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Temp\EcoStruxureConfigurator\EcoStruxureConfigurator\_Res\"/>
    </mc:Choice>
  </mc:AlternateContent>
  <xr:revisionPtr revIDLastSave="0" documentId="13_ncr:1_{48992064-2B46-49FC-82FC-E6D17C17C465}" xr6:coauthVersionLast="40" xr6:coauthVersionMax="40" xr10:uidLastSave="{00000000-0000-0000-0000-000000000000}"/>
  <bookViews>
    <workbookView xWindow="-28920" yWindow="-120" windowWidth="29040" windowHeight="15840" activeTab="1" xr2:uid="{89F3DE01-17CC-43B0-AEB8-5AA7D7D75A51}"/>
  </bookViews>
  <sheets>
    <sheet name="Modules" sheetId="3" r:id="rId1"/>
    <sheet name="IO" sheetId="8" r:id="rId2"/>
    <sheet name="MB IO B" sheetId="16" r:id="rId3"/>
    <sheet name="MB ST B" sheetId="14" r:id="rId4"/>
    <sheet name="MB CMD B" sheetId="10" r:id="rId5"/>
    <sheet name="MB IO A" sheetId="17" r:id="rId6"/>
    <sheet name="MB ST A" sheetId="15" r:id="rId7"/>
    <sheet name="MB CMD A" sheetId="12" r:id="rId8"/>
    <sheet name="Сopy" sheetId="5" r:id="rId9"/>
    <sheet name="Enum" sheetId="2" r:id="rId10"/>
    <sheet name="Addr" sheetId="18" r:id="rId11"/>
  </sheets>
  <functionGroups builtInGroupCount="19"/>
  <definedNames>
    <definedName name="_xlnm._FilterDatabase" localSheetId="1" hidden="1">IO!$A$1:$I$53</definedName>
    <definedName name="_xlnm._FilterDatabase" localSheetId="7" hidden="1">'MB CMD A'!$A$1:$H$501</definedName>
    <definedName name="_xlnm._FilterDatabase" localSheetId="4" hidden="1">'MB CMD B'!$A$1:$H$151</definedName>
    <definedName name="_xlnm._FilterDatabase" localSheetId="5" hidden="1">'MB IO A'!$A$1:$G$193</definedName>
    <definedName name="_xlnm._FilterDatabase" localSheetId="2" hidden="1">'MB IO B'!$A$1:$G$222</definedName>
    <definedName name="_xlnm._FilterDatabase" localSheetId="6" hidden="1">'MB ST A'!$A$1:$H$405</definedName>
    <definedName name="_xlnm._FilterDatabase" localSheetId="3" hidden="1">'MB ST B'!$A$1:$H$801</definedName>
    <definedName name="_xlnm._FilterDatabase" localSheetId="8" hidden="1">Сopy!$G$1:$H$160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<sst xmlns="http://schemas.openxmlformats.org/spreadsheetml/2006/main" count="13911" uniqueCount="4340">
  <si>
    <t>A4</t>
  </si>
  <si>
    <t>A5</t>
  </si>
  <si>
    <t>A6</t>
  </si>
  <si>
    <t>A7</t>
  </si>
  <si>
    <t>DO-FA-12</t>
  </si>
  <si>
    <t>DI-16</t>
  </si>
  <si>
    <t>UI-16</t>
  </si>
  <si>
    <t>Тип модуля</t>
  </si>
  <si>
    <t>Тип сигнала</t>
  </si>
  <si>
    <t>-</t>
  </si>
  <si>
    <t>0..100%</t>
  </si>
  <si>
    <t>AO-V-8</t>
  </si>
  <si>
    <t>Система</t>
  </si>
  <si>
    <t>AO-8</t>
  </si>
  <si>
    <t>DO-FC-8</t>
  </si>
  <si>
    <t>RTD-DI-16</t>
  </si>
  <si>
    <t>UI-8.AO-4</t>
  </si>
  <si>
    <t>UI-8.AO-V-4</t>
  </si>
  <si>
    <t>UI-8.DO-FC-4</t>
  </si>
  <si>
    <t>io.UI16</t>
  </si>
  <si>
    <t>io.AO8</t>
  </si>
  <si>
    <t>io.DI16</t>
  </si>
  <si>
    <t>io.DOFA12</t>
  </si>
  <si>
    <t>io.DOFC8</t>
  </si>
  <si>
    <t>io.RTDDI16</t>
  </si>
  <si>
    <t>io.UI8AO4</t>
  </si>
  <si>
    <t>io.UI8DOFC4</t>
  </si>
  <si>
    <t>AS-P</t>
  </si>
  <si>
    <t>Процессорный модуль</t>
  </si>
  <si>
    <t>Модуль в/в</t>
  </si>
  <si>
    <t>A3</t>
  </si>
  <si>
    <t>Обозначение</t>
  </si>
  <si>
    <t>Тип</t>
  </si>
  <si>
    <t>Описание</t>
  </si>
  <si>
    <t>Тип сигнала AO-8</t>
  </si>
  <si>
    <t>Тип сигнала AO-V-8</t>
  </si>
  <si>
    <t>io.point.CurrentOutput</t>
  </si>
  <si>
    <t>io.point.VoltageOutput</t>
  </si>
  <si>
    <t>Тип сигнала DI-16</t>
  </si>
  <si>
    <t>Тип сигнала DO-FA-12</t>
  </si>
  <si>
    <t>Тип сигнала DO-FC-8</t>
  </si>
  <si>
    <t>Тип сигнала RTD-DI-16</t>
  </si>
  <si>
    <t>Тип сигнала UI-16</t>
  </si>
  <si>
    <t>Импульс 3 состояний</t>
  </si>
  <si>
    <t>Тип сигнала UI-8.DO-FC-4 Вход</t>
  </si>
  <si>
    <t>Тип сигнала UI-8.DO-FC-4 Выход</t>
  </si>
  <si>
    <t>Тип сигнала UI-8.AO-V-4 Вход</t>
  </si>
  <si>
    <t>Тип сигнала UI-8.AO-4 Вход</t>
  </si>
  <si>
    <t>Тип сигнала UI-8.AO-V-4 Выход</t>
  </si>
  <si>
    <t>Тип сигнала UI-8.AO-4 Выход</t>
  </si>
  <si>
    <t>io.point.VoltageInput</t>
  </si>
  <si>
    <t>io.point.CounterInput</t>
  </si>
  <si>
    <t>io.point.DigitalInput</t>
  </si>
  <si>
    <t>io.point.SupervisedInput</t>
  </si>
  <si>
    <t>io.point.ResistiveInput</t>
  </si>
  <si>
    <t>io.point.TemperatureInput</t>
  </si>
  <si>
    <t>io.point.CurrentInput</t>
  </si>
  <si>
    <t>io.point.2WireRTDResistiveInput</t>
  </si>
  <si>
    <t>io.point.2WireRTDTemperatureInput</t>
  </si>
  <si>
    <t>io.point.3WireRTDResistiveInput</t>
  </si>
  <si>
    <t>io.point.3WireRTDTemperatureInput</t>
  </si>
  <si>
    <t>io.point.TristateOutput</t>
  </si>
  <si>
    <t>io.point.DigitalPulsedOutput</t>
  </si>
  <si>
    <t>io.point.TristatePulsedOutput</t>
  </si>
  <si>
    <t>io.point.DigitalOutput</t>
  </si>
  <si>
    <t>Направление</t>
  </si>
  <si>
    <t>Вх</t>
  </si>
  <si>
    <t>Вых</t>
  </si>
  <si>
    <t>Типы Modbus</t>
  </si>
  <si>
    <t>INPUT_BIT</t>
  </si>
  <si>
    <t>INPUT_REG</t>
  </si>
  <si>
    <t>Наименование сигнала</t>
  </si>
  <si>
    <t>Modbus адрес</t>
  </si>
  <si>
    <t>ID</t>
  </si>
  <si>
    <t>Канал</t>
  </si>
  <si>
    <t>Вход напряжения</t>
  </si>
  <si>
    <t>Выход напряжения</t>
  </si>
  <si>
    <t>Выход токовый</t>
  </si>
  <si>
    <t>Вход счётчик</t>
  </si>
  <si>
    <t>Выход цифровой</t>
  </si>
  <si>
    <t>Вход цифровой</t>
  </si>
  <si>
    <t>Вход температурный</t>
  </si>
  <si>
    <t>Выход импульс 3 состояний</t>
  </si>
  <si>
    <t>Выход импульс</t>
  </si>
  <si>
    <t>Вход токовый</t>
  </si>
  <si>
    <t>Вход резистивный</t>
  </si>
  <si>
    <t>Вход контролируемый</t>
  </si>
  <si>
    <t>Вход 2-проводной R</t>
  </si>
  <si>
    <t>Вход 2-проводной TE</t>
  </si>
  <si>
    <t>Вход 3-проводной R</t>
  </si>
  <si>
    <t>Вход 3-проводной TE</t>
  </si>
  <si>
    <t>Выход 3 состояния</t>
  </si>
  <si>
    <t>Блок питания</t>
  </si>
  <si>
    <t>A2</t>
  </si>
  <si>
    <t>PS-24V</t>
  </si>
  <si>
    <t>PT100</t>
  </si>
  <si>
    <t>PT1000</t>
  </si>
  <si>
    <t>Modbus HMI функция</t>
  </si>
  <si>
    <t>1x</t>
  </si>
  <si>
    <t>Типы значений Modbus</t>
  </si>
  <si>
    <t>Аналоговое значение Modbus</t>
  </si>
  <si>
    <t>Цифровое значение Modbus</t>
  </si>
  <si>
    <t>Значение множественных состояний Modbus</t>
  </si>
  <si>
    <t>0x</t>
  </si>
  <si>
    <t>Резервы</t>
  </si>
  <si>
    <t>Общее</t>
  </si>
  <si>
    <t>MB IO B</t>
  </si>
  <si>
    <t>MB ST B</t>
  </si>
  <si>
    <t>MB CMD B</t>
  </si>
  <si>
    <t>MB IO A</t>
  </si>
  <si>
    <t>MB ST A</t>
  </si>
  <si>
    <t>MB CMD A</t>
  </si>
  <si>
    <t>Addr</t>
  </si>
  <si>
    <t>Type</t>
  </si>
  <si>
    <t>3x</t>
  </si>
  <si>
    <t>4x</t>
  </si>
  <si>
    <t>‐‐‐‐‐</t>
  </si>
  <si>
    <t>Наименование</t>
  </si>
  <si>
    <t>Имя</t>
  </si>
  <si>
    <t>Modbus HMI тэг</t>
  </si>
  <si>
    <t>4x_Double</t>
  </si>
  <si>
    <t>IO_Rezerv_A4_1</t>
  </si>
  <si>
    <t>IO_Rezerv_A4_2</t>
  </si>
  <si>
    <t>IO_Rezerv_A4_3</t>
  </si>
  <si>
    <t>IO_Rezerv_A4_4</t>
  </si>
  <si>
    <t>IO_Rezerv_A4_5</t>
  </si>
  <si>
    <t>IO_Rezerv_A4_6</t>
  </si>
  <si>
    <t>IO_Rezerv_A4_7</t>
  </si>
  <si>
    <t>IO_Rezerv_A4_8</t>
  </si>
  <si>
    <t>IO_Rezerv_A5_1</t>
  </si>
  <si>
    <t>IO_Rezerv_A5_2</t>
  </si>
  <si>
    <t>IO_Rezerv_A5_3</t>
  </si>
  <si>
    <t>IO_Rezerv_A5_4</t>
  </si>
  <si>
    <t>IO_Rezerv_A5_5</t>
  </si>
  <si>
    <t>IO_Rezerv_A5_6</t>
  </si>
  <si>
    <t>IO_Rezerv_A5_7</t>
  </si>
  <si>
    <t>IO_Rezerv_A5_8</t>
  </si>
  <si>
    <t>IO_Rezerv_A5_9</t>
  </si>
  <si>
    <t>IO_Rezerv_A5_10</t>
  </si>
  <si>
    <t>IO_Rezerv_A5_11</t>
  </si>
  <si>
    <t>IO_Rezerv_A5_12</t>
  </si>
  <si>
    <t>IO_Rezerv_A5_13</t>
  </si>
  <si>
    <t>IO_Rezerv_A5_14</t>
  </si>
  <si>
    <t>IO_Rezerv_A5_15</t>
  </si>
  <si>
    <t>IO_Rezerv_A5_16</t>
  </si>
  <si>
    <t>IO_Rezerv_A6_1</t>
  </si>
  <si>
    <t>IO_Rezerv_A6_2</t>
  </si>
  <si>
    <t>IO_Rezerv_A6_3</t>
  </si>
  <si>
    <t>IO_Rezerv_A6_4</t>
  </si>
  <si>
    <t>IO_Rezerv_A6_5</t>
  </si>
  <si>
    <t>IO_Rezerv_A6_6</t>
  </si>
  <si>
    <t>IO_Rezerv_A6_7</t>
  </si>
  <si>
    <t>IO_Rezerv_A6_8</t>
  </si>
  <si>
    <t>IO_Rezerv_A6_9</t>
  </si>
  <si>
    <t>IO_Rezerv_A6_10</t>
  </si>
  <si>
    <t>IO_Rezerv_A6_11</t>
  </si>
  <si>
    <t>IO_Rezerv_A6_12</t>
  </si>
  <si>
    <t>IO_Rezerv_A6_13</t>
  </si>
  <si>
    <t>IO_Rezerv_A6_14</t>
  </si>
  <si>
    <t>IO_Rezerv_A6_15</t>
  </si>
  <si>
    <t>IO_Rezerv_A6_16</t>
  </si>
  <si>
    <t>Резерв IO B 105</t>
  </si>
  <si>
    <t>IO_Rezerv_B105</t>
  </si>
  <si>
    <t>Резерв IO B 106</t>
  </si>
  <si>
    <t>IO_Rezerv_B106</t>
  </si>
  <si>
    <t>Резерв IO B 107</t>
  </si>
  <si>
    <t>IO_Rezerv_B107</t>
  </si>
  <si>
    <t>Резерв IO B 108</t>
  </si>
  <si>
    <t>IO_Rezerv_B108</t>
  </si>
  <si>
    <t>Резерв IO B 109</t>
  </si>
  <si>
    <t>IO_Rezerv_B109</t>
  </si>
  <si>
    <t>Резерв IO B 110</t>
  </si>
  <si>
    <t>IO_Rezerv_B110</t>
  </si>
  <si>
    <t>Резерв IO B 111</t>
  </si>
  <si>
    <t>IO_Rezerv_B111</t>
  </si>
  <si>
    <t>Резерв IO B 112</t>
  </si>
  <si>
    <t>IO_Rezerv_B112</t>
  </si>
  <si>
    <t>Резерв IO B 113</t>
  </si>
  <si>
    <t>IO_Rezerv_B113</t>
  </si>
  <si>
    <t>Резерв IO B 114</t>
  </si>
  <si>
    <t>IO_Rezerv_B114</t>
  </si>
  <si>
    <t>Резерв IO B 115</t>
  </si>
  <si>
    <t>IO_Rezerv_B115</t>
  </si>
  <si>
    <t>Резерв IO B 116</t>
  </si>
  <si>
    <t>IO_Rezerv_B116</t>
  </si>
  <si>
    <t>Резерв IO B 117</t>
  </si>
  <si>
    <t>IO_Rezerv_B117</t>
  </si>
  <si>
    <t>Резерв IO B 118</t>
  </si>
  <si>
    <t>IO_Rezerv_B118</t>
  </si>
  <si>
    <t>Резерв IO B 119</t>
  </si>
  <si>
    <t>IO_Rezerv_B119</t>
  </si>
  <si>
    <t>Резерв IO B 120</t>
  </si>
  <si>
    <t>IO_Rezerv_B120</t>
  </si>
  <si>
    <t>Резерв IO B 121</t>
  </si>
  <si>
    <t>IO_Rezerv_B121</t>
  </si>
  <si>
    <t>Резерв IO B 122</t>
  </si>
  <si>
    <t>IO_Rezerv_B122</t>
  </si>
  <si>
    <t>Резерв IO B 123</t>
  </si>
  <si>
    <t>IO_Rezerv_B123</t>
  </si>
  <si>
    <t>Резерв IO B 124</t>
  </si>
  <si>
    <t>IO_Rezerv_B124</t>
  </si>
  <si>
    <t>Резерв IO B 125</t>
  </si>
  <si>
    <t>IO_Rezerv_B125</t>
  </si>
  <si>
    <t>Резерв IO B 126</t>
  </si>
  <si>
    <t>IO_Rezerv_B126</t>
  </si>
  <si>
    <t>Резерв IO B 127</t>
  </si>
  <si>
    <t>IO_Rezerv_B127</t>
  </si>
  <si>
    <t>Резерв IO B 128</t>
  </si>
  <si>
    <t>IO_Rezerv_B128</t>
  </si>
  <si>
    <t>Резерв IO B 129</t>
  </si>
  <si>
    <t>IO_Rezerv_B129</t>
  </si>
  <si>
    <t>Резерв IO B 130</t>
  </si>
  <si>
    <t>IO_Rezerv_B130</t>
  </si>
  <si>
    <t>Резерв IO B 131</t>
  </si>
  <si>
    <t>IO_Rezerv_B131</t>
  </si>
  <si>
    <t>Резерв IO B 132</t>
  </si>
  <si>
    <t>IO_Rezerv_B132</t>
  </si>
  <si>
    <t>Резерв IO B 133</t>
  </si>
  <si>
    <t>IO_Rezerv_B133</t>
  </si>
  <si>
    <t>Резерв IO B 134</t>
  </si>
  <si>
    <t>IO_Rezerv_B134</t>
  </si>
  <si>
    <t>Резерв IO B 135</t>
  </si>
  <si>
    <t>IO_Rezerv_B135</t>
  </si>
  <si>
    <t>Резерв IO B 136</t>
  </si>
  <si>
    <t>IO_Rezerv_B136</t>
  </si>
  <si>
    <t>Резерв IO B 137</t>
  </si>
  <si>
    <t>IO_Rezerv_B137</t>
  </si>
  <si>
    <t>Резерв IO B 138</t>
  </si>
  <si>
    <t>IO_Rezerv_B138</t>
  </si>
  <si>
    <t>Резерв IO B 139</t>
  </si>
  <si>
    <t>IO_Rezerv_B139</t>
  </si>
  <si>
    <t>Резерв IO B 140</t>
  </si>
  <si>
    <t>IO_Rezerv_B140</t>
  </si>
  <si>
    <t>Резерв IO B 141</t>
  </si>
  <si>
    <t>IO_Rezerv_B141</t>
  </si>
  <si>
    <t>Резерв IO B 142</t>
  </si>
  <si>
    <t>IO_Rezerv_B142</t>
  </si>
  <si>
    <t>Резерв IO B 143</t>
  </si>
  <si>
    <t>IO_Rezerv_B143</t>
  </si>
  <si>
    <t>Резерв IO B 144</t>
  </si>
  <si>
    <t>IO_Rezerv_B144</t>
  </si>
  <si>
    <t>Резерв IO B 145</t>
  </si>
  <si>
    <t>IO_Rezerv_B145</t>
  </si>
  <si>
    <t>Резерв IO B 146</t>
  </si>
  <si>
    <t>IO_Rezerv_B146</t>
  </si>
  <si>
    <t>Резерв IO B 147</t>
  </si>
  <si>
    <t>IO_Rezerv_B147</t>
  </si>
  <si>
    <t>Резерв IO B 148</t>
  </si>
  <si>
    <t>IO_Rezerv_B148</t>
  </si>
  <si>
    <t>Резерв IO B 149</t>
  </si>
  <si>
    <t>IO_Rezerv_B149</t>
  </si>
  <si>
    <t>ST_Rezerv_B293</t>
  </si>
  <si>
    <t>ST_Rezerv_B294</t>
  </si>
  <si>
    <t>ST_Rezerv_B295</t>
  </si>
  <si>
    <t>ST_Rezerv_B296</t>
  </si>
  <si>
    <t>ST_Rezerv_B297</t>
  </si>
  <si>
    <t>ST_Rezerv_B298</t>
  </si>
  <si>
    <t>ST_Rezerv_B299</t>
  </si>
  <si>
    <t>ST_Rezerv_B400</t>
  </si>
  <si>
    <t>ST_Rezerv_B401</t>
  </si>
  <si>
    <t>ST_Rezerv_B402</t>
  </si>
  <si>
    <t>ST_Rezerv_B403</t>
  </si>
  <si>
    <t>ST_Rezerv_B404</t>
  </si>
  <si>
    <t>ST_Rezerv_B405</t>
  </si>
  <si>
    <t>ST_Rezerv_B406</t>
  </si>
  <si>
    <t>ST_Rezerv_B407</t>
  </si>
  <si>
    <t>ST_Rezerv_B408</t>
  </si>
  <si>
    <t>ST_Rezerv_B409</t>
  </si>
  <si>
    <t>ST_Rezerv_B410</t>
  </si>
  <si>
    <t>ST_Rezerv_B411</t>
  </si>
  <si>
    <t>ST_Rezerv_B412</t>
  </si>
  <si>
    <t>ST_Rezerv_B413</t>
  </si>
  <si>
    <t>ST_Rezerv_B414</t>
  </si>
  <si>
    <t>ST_Rezerv_B415</t>
  </si>
  <si>
    <t>ST_Rezerv_B416</t>
  </si>
  <si>
    <t>ST_Rezerv_B417</t>
  </si>
  <si>
    <t>ST_Rezerv_B418</t>
  </si>
  <si>
    <t>ST_Rezerv_B419</t>
  </si>
  <si>
    <t>ST_Rezerv_B420</t>
  </si>
  <si>
    <t>ST_Rezerv_B421</t>
  </si>
  <si>
    <t>ST_Rezerv_B422</t>
  </si>
  <si>
    <t>ST_Rezerv_B423</t>
  </si>
  <si>
    <t>ST_Rezerv_B424</t>
  </si>
  <si>
    <t>ST_Rezerv_B425</t>
  </si>
  <si>
    <t>ST_Rezerv_B426</t>
  </si>
  <si>
    <t>ST_Rezerv_B427</t>
  </si>
  <si>
    <t>ST_Rezerv_B428</t>
  </si>
  <si>
    <t>ST_Rezerv_B429</t>
  </si>
  <si>
    <t>ST_Rezerv_B430</t>
  </si>
  <si>
    <t>ST_Rezerv_B431</t>
  </si>
  <si>
    <t>ST_Rezerv_B432</t>
  </si>
  <si>
    <t>ST_Rezerv_B433</t>
  </si>
  <si>
    <t>ST_Rezerv_B434</t>
  </si>
  <si>
    <t>ST_Rezerv_B435</t>
  </si>
  <si>
    <t>ST_Rezerv_B436</t>
  </si>
  <si>
    <t>ST_Rezerv_B437</t>
  </si>
  <si>
    <t>ST_Rezerv_B438</t>
  </si>
  <si>
    <t>ST_Rezerv_B439</t>
  </si>
  <si>
    <t>ST_Rezerv_B440</t>
  </si>
  <si>
    <t>ST_Rezerv_B441</t>
  </si>
  <si>
    <t>ST_Rezerv_B442</t>
  </si>
  <si>
    <t>ST_Rezerv_B443</t>
  </si>
  <si>
    <t>ST_Rezerv_B444</t>
  </si>
  <si>
    <t>ST_Rezerv_B445</t>
  </si>
  <si>
    <t>ST_Rezerv_B446</t>
  </si>
  <si>
    <t>ST_Rezerv_B447</t>
  </si>
  <si>
    <t>ST_Rezerv_B448</t>
  </si>
  <si>
    <t>ST_Rezerv_B449</t>
  </si>
  <si>
    <t>ST_Rezerv_B450</t>
  </si>
  <si>
    <t>ST_Rezerv_B451</t>
  </si>
  <si>
    <t>ST_Rezerv_B452</t>
  </si>
  <si>
    <t>ST_Rezerv_B453</t>
  </si>
  <si>
    <t>ST_Rezerv_B454</t>
  </si>
  <si>
    <t>ST_Rezerv_B455</t>
  </si>
  <si>
    <t>ST_Rezerv_B456</t>
  </si>
  <si>
    <t>ST_Rezerv_B457</t>
  </si>
  <si>
    <t>ST_Rezerv_B458</t>
  </si>
  <si>
    <t>ST_Rezerv_B459</t>
  </si>
  <si>
    <t>ST_Rezerv_B460</t>
  </si>
  <si>
    <t>ST_Rezerv_B461</t>
  </si>
  <si>
    <t>ST_Rezerv_B462</t>
  </si>
  <si>
    <t>ST_Rezerv_B463</t>
  </si>
  <si>
    <t>ST_Rezerv_B464</t>
  </si>
  <si>
    <t>ST_Rezerv_B465</t>
  </si>
  <si>
    <t>ST_Rezerv_B466</t>
  </si>
  <si>
    <t>ST_Rezerv_B467</t>
  </si>
  <si>
    <t>ST_Rezerv_B468</t>
  </si>
  <si>
    <t>ST_Rezerv_B469</t>
  </si>
  <si>
    <t>ST_Rezerv_B470</t>
  </si>
  <si>
    <t>ST_Rezerv_B471</t>
  </si>
  <si>
    <t>ST_Rezerv_B472</t>
  </si>
  <si>
    <t>ST_Rezerv_B473</t>
  </si>
  <si>
    <t>ST_Rezerv_B474</t>
  </si>
  <si>
    <t>ST_Rezerv_B475</t>
  </si>
  <si>
    <t>ST_Rezerv_B476</t>
  </si>
  <si>
    <t>ST_Rezerv_B477</t>
  </si>
  <si>
    <t>ST_Rezerv_B478</t>
  </si>
  <si>
    <t>ST_Rezerv_B479</t>
  </si>
  <si>
    <t>ST_Rezerv_B480</t>
  </si>
  <si>
    <t>ST_Rezerv_B481</t>
  </si>
  <si>
    <t>ST_Rezerv_B482</t>
  </si>
  <si>
    <t>ST_Rezerv_B483</t>
  </si>
  <si>
    <t>ST_Rezerv_B484</t>
  </si>
  <si>
    <t>ST_Rezerv_B485</t>
  </si>
  <si>
    <t>ST_Rezerv_B486</t>
  </si>
  <si>
    <t>ST_Rezerv_B487</t>
  </si>
  <si>
    <t>ST_Rezerv_B488</t>
  </si>
  <si>
    <t>ST_Rezerv_B489</t>
  </si>
  <si>
    <t>ST_Rezerv_B490</t>
  </si>
  <si>
    <t>ST_Rezerv_B491</t>
  </si>
  <si>
    <t>ST_Rezerv_B492</t>
  </si>
  <si>
    <t>ST_Rezerv_B493</t>
  </si>
  <si>
    <t>ST_Rezerv_B494</t>
  </si>
  <si>
    <t>ST_Rezerv_B495</t>
  </si>
  <si>
    <t>ST_Rezerv_B496</t>
  </si>
  <si>
    <t>ST_Rezerv_B497</t>
  </si>
  <si>
    <t>ST_Rezerv_B498</t>
  </si>
  <si>
    <t>ST_Rezerv_B499</t>
  </si>
  <si>
    <t>Резерв ST B 293</t>
  </si>
  <si>
    <t>Резерв ST B 294</t>
  </si>
  <si>
    <t>Резерв ST B 295</t>
  </si>
  <si>
    <t>Резерв ST B 296</t>
  </si>
  <si>
    <t>Резерв ST B 297</t>
  </si>
  <si>
    <t>Резерв ST B 298</t>
  </si>
  <si>
    <t>Резерв ST B 299</t>
  </si>
  <si>
    <t>Резерв ST B 400</t>
  </si>
  <si>
    <t>Резерв ST B 401</t>
  </si>
  <si>
    <t>Резерв ST B 402</t>
  </si>
  <si>
    <t>Резерв ST B 403</t>
  </si>
  <si>
    <t>Резерв ST B 404</t>
  </si>
  <si>
    <t>Резерв ST B 405</t>
  </si>
  <si>
    <t>Резерв ST B 406</t>
  </si>
  <si>
    <t>Резерв ST B 407</t>
  </si>
  <si>
    <t>Резерв ST B 408</t>
  </si>
  <si>
    <t>Резерв ST B 409</t>
  </si>
  <si>
    <t>Резерв ST B 410</t>
  </si>
  <si>
    <t>Резерв ST B 411</t>
  </si>
  <si>
    <t>Резерв ST B 412</t>
  </si>
  <si>
    <t>Резерв ST B 413</t>
  </si>
  <si>
    <t>Резерв ST B 414</t>
  </si>
  <si>
    <t>Резерв ST B 415</t>
  </si>
  <si>
    <t>Резерв ST B 416</t>
  </si>
  <si>
    <t>Резерв ST B 417</t>
  </si>
  <si>
    <t>Резерв ST B 418</t>
  </si>
  <si>
    <t>Резерв ST B 419</t>
  </si>
  <si>
    <t>Резерв ST B 420</t>
  </si>
  <si>
    <t>Резерв ST B 421</t>
  </si>
  <si>
    <t>Резерв ST B 422</t>
  </si>
  <si>
    <t>Резерв ST B 423</t>
  </si>
  <si>
    <t>Резерв ST B 424</t>
  </si>
  <si>
    <t>Резерв ST B 425</t>
  </si>
  <si>
    <t>Резерв ST B 426</t>
  </si>
  <si>
    <t>Резерв ST B 427</t>
  </si>
  <si>
    <t>Резерв ST B 428</t>
  </si>
  <si>
    <t>Резерв ST B 429</t>
  </si>
  <si>
    <t>Резерв ST B 430</t>
  </si>
  <si>
    <t>Резерв ST B 431</t>
  </si>
  <si>
    <t>Резерв ST B 432</t>
  </si>
  <si>
    <t>Резерв ST B 433</t>
  </si>
  <si>
    <t>Резерв ST B 434</t>
  </si>
  <si>
    <t>Резерв ST B 435</t>
  </si>
  <si>
    <t>Резерв ST B 436</t>
  </si>
  <si>
    <t>Резерв ST B 437</t>
  </si>
  <si>
    <t>Резерв ST B 438</t>
  </si>
  <si>
    <t>Резерв ST B 439</t>
  </si>
  <si>
    <t>Резерв ST B 440</t>
  </si>
  <si>
    <t>Резерв ST B 441</t>
  </si>
  <si>
    <t>Резерв ST B 442</t>
  </si>
  <si>
    <t>Резерв ST B 443</t>
  </si>
  <si>
    <t>Резерв ST B 444</t>
  </si>
  <si>
    <t>Резерв ST B 445</t>
  </si>
  <si>
    <t>Резерв ST B 446</t>
  </si>
  <si>
    <t>Резерв ST B 447</t>
  </si>
  <si>
    <t>Резерв ST B 448</t>
  </si>
  <si>
    <t>Резерв ST B 449</t>
  </si>
  <si>
    <t>Резерв ST B 450</t>
  </si>
  <si>
    <t>Резерв ST B 451</t>
  </si>
  <si>
    <t>Резерв ST B 452</t>
  </si>
  <si>
    <t>Резерв ST B 453</t>
  </si>
  <si>
    <t>Резерв ST B 454</t>
  </si>
  <si>
    <t>Резерв ST B 455</t>
  </si>
  <si>
    <t>Резерв ST B 456</t>
  </si>
  <si>
    <t>Резерв ST B 457</t>
  </si>
  <si>
    <t>Резерв ST B 458</t>
  </si>
  <si>
    <t>Резерв ST B 459</t>
  </si>
  <si>
    <t>Резерв ST B 460</t>
  </si>
  <si>
    <t>Резерв ST B 461</t>
  </si>
  <si>
    <t>Резерв ST B 462</t>
  </si>
  <si>
    <t>Резерв ST B 463</t>
  </si>
  <si>
    <t>Резерв ST B 464</t>
  </si>
  <si>
    <t>Резерв ST B 465</t>
  </si>
  <si>
    <t>Резерв ST B 466</t>
  </si>
  <si>
    <t>Резерв ST B 467</t>
  </si>
  <si>
    <t>Резерв ST B 468</t>
  </si>
  <si>
    <t>Резерв ST B 469</t>
  </si>
  <si>
    <t>Резерв ST B 470</t>
  </si>
  <si>
    <t>Резерв ST B 471</t>
  </si>
  <si>
    <t>Резерв ST B 472</t>
  </si>
  <si>
    <t>Резерв ST B 473</t>
  </si>
  <si>
    <t>Резерв ST B 474</t>
  </si>
  <si>
    <t>Резерв ST B 475</t>
  </si>
  <si>
    <t>Резерв ST B 476</t>
  </si>
  <si>
    <t>Резерв ST B 477</t>
  </si>
  <si>
    <t>Резерв ST B 478</t>
  </si>
  <si>
    <t>Резерв ST B 479</t>
  </si>
  <si>
    <t>Резерв ST B 480</t>
  </si>
  <si>
    <t>Резерв ST B 481</t>
  </si>
  <si>
    <t>Резерв ST B 482</t>
  </si>
  <si>
    <t>Резерв ST B 483</t>
  </si>
  <si>
    <t>Резерв ST B 484</t>
  </si>
  <si>
    <t>Резерв ST B 485</t>
  </si>
  <si>
    <t>Резерв ST B 486</t>
  </si>
  <si>
    <t>Резерв ST B 487</t>
  </si>
  <si>
    <t>Резерв ST B 488</t>
  </si>
  <si>
    <t>Резерв ST B 489</t>
  </si>
  <si>
    <t>Резерв ST B 490</t>
  </si>
  <si>
    <t>Резерв ST B 491</t>
  </si>
  <si>
    <t>Резерв ST B 492</t>
  </si>
  <si>
    <t>Резерв ST B 493</t>
  </si>
  <si>
    <t>Резерв ST B 494</t>
  </si>
  <si>
    <t>Резерв ST B 495</t>
  </si>
  <si>
    <t>Резерв ST B 496</t>
  </si>
  <si>
    <t>Резерв ST B 497</t>
  </si>
  <si>
    <t>Резерв ST B 498</t>
  </si>
  <si>
    <t>Резерв ST B 499</t>
  </si>
  <si>
    <t>IO_Rezerv_A113</t>
  </si>
  <si>
    <t>IO_Rezerv_A115</t>
  </si>
  <si>
    <t>IO_Rezerv_A117</t>
  </si>
  <si>
    <t>IO_Rezerv_A119</t>
  </si>
  <si>
    <t>IO_Rezerv_A121</t>
  </si>
  <si>
    <t>IO_Rezerv_A123</t>
  </si>
  <si>
    <t>IO_Rezerv_A125</t>
  </si>
  <si>
    <t>IO_Rezerv_A127</t>
  </si>
  <si>
    <t>IO_Rezerv_A129</t>
  </si>
  <si>
    <t>Резерв IO A 113</t>
  </si>
  <si>
    <t>Резерв IO A 115</t>
  </si>
  <si>
    <t>Резерв IO A 117</t>
  </si>
  <si>
    <t>Резерв IO A 119</t>
  </si>
  <si>
    <t>Резерв IO A 121</t>
  </si>
  <si>
    <t>Резерв IO A 123</t>
  </si>
  <si>
    <t>Резерв IO A 125</t>
  </si>
  <si>
    <t>Резерв IO A 127</t>
  </si>
  <si>
    <t>Резерв IO A 129</t>
  </si>
  <si>
    <t>ST_Rezerv_A285</t>
  </si>
  <si>
    <t>ST_Rezerv_A287</t>
  </si>
  <si>
    <t>ST_Rezerv_A289</t>
  </si>
  <si>
    <t>ST_Rezerv_A291</t>
  </si>
  <si>
    <t>ST_Rezerv_A293</t>
  </si>
  <si>
    <t>ST_Rezerv_A295</t>
  </si>
  <si>
    <t>ST_Rezerv_A297</t>
  </si>
  <si>
    <t>ST_Rezerv_A299</t>
  </si>
  <si>
    <t>ST_Rezerv_A473</t>
  </si>
  <si>
    <t>ST_Rezerv_A475</t>
  </si>
  <si>
    <t>ST_Rezerv_A477</t>
  </si>
  <si>
    <t>ST_Rezerv_A479</t>
  </si>
  <si>
    <t>Резерв ST A 481</t>
  </si>
  <si>
    <t>ST_Rezerv_A481</t>
  </si>
  <si>
    <t>Резерв ST A 483</t>
  </si>
  <si>
    <t>ST_Rezerv_A483</t>
  </si>
  <si>
    <t>Резерв ST A 485</t>
  </si>
  <si>
    <t>ST_Rezerv_A485</t>
  </si>
  <si>
    <t>Резерв ST A 487</t>
  </si>
  <si>
    <t>ST_Rezerv_A487</t>
  </si>
  <si>
    <t>Резерв ST A 489</t>
  </si>
  <si>
    <t>ST_Rezerv_A489</t>
  </si>
  <si>
    <t>Резерв ST A 491</t>
  </si>
  <si>
    <t>ST_Rezerv_A491</t>
  </si>
  <si>
    <t>Резерв ST A 493</t>
  </si>
  <si>
    <t>ST_Rezerv_A493</t>
  </si>
  <si>
    <t>Резерв ST A 495</t>
  </si>
  <si>
    <t>ST_Rezerv_A495</t>
  </si>
  <si>
    <t>Резерв ST A 497</t>
  </si>
  <si>
    <t>ST_Rezerv_A497</t>
  </si>
  <si>
    <t>Резерв ST A 499</t>
  </si>
  <si>
    <t>ST_Rezerv_A499</t>
  </si>
  <si>
    <t>Резерв CMD A 1371</t>
  </si>
  <si>
    <t>Резерв CMD A 1373</t>
  </si>
  <si>
    <t>Резерв CMD A 1375</t>
  </si>
  <si>
    <t>Резерв CMD A 1377</t>
  </si>
  <si>
    <t>Резерв CMD A 1379</t>
  </si>
  <si>
    <t>Резерв CMD A 1381</t>
  </si>
  <si>
    <t>Резерв CMD A 1383</t>
  </si>
  <si>
    <t>Резерв CMD A 1385</t>
  </si>
  <si>
    <t>Резерв CMD A 1387</t>
  </si>
  <si>
    <t>Резерв CMD A 1389</t>
  </si>
  <si>
    <t>Резерв CMD A 1391</t>
  </si>
  <si>
    <t>Резерв CMD A 1393</t>
  </si>
  <si>
    <t>Резерв CMD A 1395</t>
  </si>
  <si>
    <t>Резерв CMD A 1397</t>
  </si>
  <si>
    <t>Резерв CMD A 1399</t>
  </si>
  <si>
    <t>CMD_Rezerv_A1371</t>
  </si>
  <si>
    <t>CMD_Rezerv_A1373</t>
  </si>
  <si>
    <t>CMD_Rezerv_A1375</t>
  </si>
  <si>
    <t>CMD_Rezerv_A1377</t>
  </si>
  <si>
    <t>CMD_Rezerv_A1379</t>
  </si>
  <si>
    <t>CMD_Rezerv_A1381</t>
  </si>
  <si>
    <t>CMD_Rezerv_A1383</t>
  </si>
  <si>
    <t>CMD_Rezerv_A1385</t>
  </si>
  <si>
    <t>CMD_Rezerv_A1387</t>
  </si>
  <si>
    <t>CMD_Rezerv_A1389</t>
  </si>
  <si>
    <t>CMD_Rezerv_A1391</t>
  </si>
  <si>
    <t>CMD_Rezerv_A1393</t>
  </si>
  <si>
    <t>CMD_Rezerv_A1395</t>
  </si>
  <si>
    <t>CMD_Rezerv_A1397</t>
  </si>
  <si>
    <t>CMD_Rezerv_A1399</t>
  </si>
  <si>
    <t>ST_ModuleErrA4</t>
  </si>
  <si>
    <t>ST_ModuleErrA5</t>
  </si>
  <si>
    <t>ST_ModuleErrA6</t>
  </si>
  <si>
    <t>ST_ModuleErrA7</t>
  </si>
  <si>
    <t>Управление производительностью вентилятора ВТ-1.4Е</t>
  </si>
  <si>
    <t>Управление производительностью вентилятора ВТ-1.5Е</t>
  </si>
  <si>
    <t>Управление производительностью вентилятора В-1.4Е</t>
  </si>
  <si>
    <t>Управление производительностью вентилятора В-1.5Е</t>
  </si>
  <si>
    <t>Управление производительностью вентилятора В-1.8Е</t>
  </si>
  <si>
    <t>Управление производительностью вентилятора ВТ-1.6С</t>
  </si>
  <si>
    <t>ВТ-1.4Е</t>
  </si>
  <si>
    <t>ВТ-1.5Е</t>
  </si>
  <si>
    <t>В-1.4Е</t>
  </si>
  <si>
    <t>В-1.5Е</t>
  </si>
  <si>
    <t>В-1.8Е</t>
  </si>
  <si>
    <t>ВТ-1.6С</t>
  </si>
  <si>
    <t>Контроль электропитания Ввод 1 (фазность)</t>
  </si>
  <si>
    <t>Контроль электропитания Ввод 2 (фазность)</t>
  </si>
  <si>
    <t>Сигнал Пожар</t>
  </si>
  <si>
    <t>Автоматический режим работы вентилятора В-1.8Е</t>
  </si>
  <si>
    <t>Контроль пускателя вентилятора В-1.8Е</t>
  </si>
  <si>
    <t>Перепад давления на вентиляторе В-1.8Е</t>
  </si>
  <si>
    <t>Автоматический режим работы вентилятора ВТ-1.6С</t>
  </si>
  <si>
    <t>Контроль пускателя вентилятора ВТ-1.6С</t>
  </si>
  <si>
    <t>Перепад давления на вентиляторе ВТ-1.6С</t>
  </si>
  <si>
    <t>Автоматический режим работы вентилятора ВТ-1.4Е</t>
  </si>
  <si>
    <t>Контроль пускателя вентилятора ВТ-1.4Е</t>
  </si>
  <si>
    <t>Перепад давления на вентиляторе ВТ-1.4Е</t>
  </si>
  <si>
    <t>Автоматический режим работы вентилятора ВТ-1.5Е</t>
  </si>
  <si>
    <t>Контроль пускателя вентилятора ВТ-1.5Е</t>
  </si>
  <si>
    <t>Перепад давления на вентиляторе ВТ-1.5Е</t>
  </si>
  <si>
    <t>Автоматический режим работы вентилятора В-1.4Е</t>
  </si>
  <si>
    <t>Контроль пускателя вентилятора В-1.4Е</t>
  </si>
  <si>
    <t>Перепад давления на фильтре В-1.4Е</t>
  </si>
  <si>
    <t>Перепад давления на вентиляторе В-1.4Е</t>
  </si>
  <si>
    <t>Автоматический режим работы вентилятора В-1.5Е</t>
  </si>
  <si>
    <t>Контроль пускателя вентилятора В-1.5Е</t>
  </si>
  <si>
    <t>Перепад давления на фильтре В-1.5Е</t>
  </si>
  <si>
    <t>Перепад давления на вентиляторе В-1.5Е</t>
  </si>
  <si>
    <t>Управление вентиляторов ВТ-1.4Е</t>
  </si>
  <si>
    <t>Управление вентиляторов ВТ-1.5Е</t>
  </si>
  <si>
    <t>Управление вентиляторов В-1.4Е</t>
  </si>
  <si>
    <t>Управление вентиляторов В-1.5Е</t>
  </si>
  <si>
    <t>Управление вентиляторов В-1.8Е</t>
  </si>
  <si>
    <t>Лампа общей аварии</t>
  </si>
  <si>
    <t>Резерв AO-V-8 A4:7</t>
  </si>
  <si>
    <t>Резерв AO-V-8 A4:8</t>
  </si>
  <si>
    <t>Резерв UI-16 A5:10</t>
  </si>
  <si>
    <t>Резерв UI-16 A5:11</t>
  </si>
  <si>
    <t>Резерв UI-16 A5:12</t>
  </si>
  <si>
    <t>Резерв UI-16 A5:13</t>
  </si>
  <si>
    <t>Резерв UI-16 A5:14</t>
  </si>
  <si>
    <t>Резерв UI-16 A5:15</t>
  </si>
  <si>
    <t>Резерв UI-16 A5:16</t>
  </si>
  <si>
    <t>Резерв DO-FA-12 A7:7</t>
  </si>
  <si>
    <t>Резерв DO-FA-12 A7:8</t>
  </si>
  <si>
    <t>Резерв DO-FA-12 A7:9</t>
  </si>
  <si>
    <t>Резерв DO-FA-12 A7:10</t>
  </si>
  <si>
    <t>Резерв DO-FA-12 A7:11</t>
  </si>
  <si>
    <t>Резерв DI-16 A6:15</t>
  </si>
  <si>
    <t>Резерв DI-16 A6:16</t>
  </si>
  <si>
    <t>Пуск</t>
  </si>
  <si>
    <t>При аварии</t>
  </si>
  <si>
    <t>Резерв IO B 45</t>
  </si>
  <si>
    <t>Резерв IO B 46</t>
  </si>
  <si>
    <t>Резерв IO B 47</t>
  </si>
  <si>
    <t>Резерв IO B 48</t>
  </si>
  <si>
    <t>Резерв IO B 49</t>
  </si>
  <si>
    <t>Резерв IO B 50</t>
  </si>
  <si>
    <t>Резерв IO B 51</t>
  </si>
  <si>
    <t>Резерв IO B 52</t>
  </si>
  <si>
    <t>Резерв IO B 53</t>
  </si>
  <si>
    <t>Резерв IO B 54</t>
  </si>
  <si>
    <t>Резерв IO B 55</t>
  </si>
  <si>
    <t>Резерв IO B 56</t>
  </si>
  <si>
    <t>Резерв IO B 57</t>
  </si>
  <si>
    <t>Резерв IO B 58</t>
  </si>
  <si>
    <t>IO_Rezerv_A7_1</t>
  </si>
  <si>
    <t>IO_Rezerv_A7_2</t>
  </si>
  <si>
    <t>IO_Rezerv_A7_3</t>
  </si>
  <si>
    <t>IO_Rezerv_A7_4</t>
  </si>
  <si>
    <t>IO_Rezerv_A7_5</t>
  </si>
  <si>
    <t>IO_Rezerv_A7_6</t>
  </si>
  <si>
    <t>IO_Rezerv_A7_7</t>
  </si>
  <si>
    <t>IO_Rezerv_A7_8</t>
  </si>
  <si>
    <t>IO_Rezerv_A7_9</t>
  </si>
  <si>
    <t>IO_Rezerv_A7_10</t>
  </si>
  <si>
    <t>IO_Rezerv_A7_11</t>
  </si>
  <si>
    <t>IO_Rezerv_A7_12</t>
  </si>
  <si>
    <t>IO_Rezerv_B45</t>
  </si>
  <si>
    <t>IO_Rezerv_B46</t>
  </si>
  <si>
    <t>IO_Rezerv_B47</t>
  </si>
  <si>
    <t>IO_Rezerv_B48</t>
  </si>
  <si>
    <t>IO_Rezerv_B49</t>
  </si>
  <si>
    <t>IO_Rezerv_B50</t>
  </si>
  <si>
    <t>IO_Rezerv_A49</t>
  </si>
  <si>
    <t>IO_Rezerv_A51</t>
  </si>
  <si>
    <t>IO_Rezerv_A53</t>
  </si>
  <si>
    <t>IO_Rezerv_A55</t>
  </si>
  <si>
    <t>Резерв UI-16 A5:1</t>
  </si>
  <si>
    <t>Резерв UI-16 A5:2</t>
  </si>
  <si>
    <t>Резерв UI-16 A5:3</t>
  </si>
  <si>
    <t>Резерв UI-16 A5:4</t>
  </si>
  <si>
    <t>Резерв UI-16 A5:5</t>
  </si>
  <si>
    <t>Резерв UI-16 A5:6</t>
  </si>
  <si>
    <t>Резерв UI-16 A5:7</t>
  </si>
  <si>
    <t>Резерв UI-16 A5:8</t>
  </si>
  <si>
    <t>Резерв UI-16 A5:9</t>
  </si>
  <si>
    <t>Резерв IO A 49</t>
  </si>
  <si>
    <t>IO_Rezerv_A57</t>
  </si>
  <si>
    <t>IO_Rezerv_A59</t>
  </si>
  <si>
    <t>IO_Rezerv_A61</t>
  </si>
  <si>
    <t>IO_Rezerv_A63</t>
  </si>
  <si>
    <t>IO_Rezerv_A65</t>
  </si>
  <si>
    <t>IO_Rezerv_A67</t>
  </si>
  <si>
    <t>IO_Rezerv_A69</t>
  </si>
  <si>
    <t>IO_Rezerv_A71</t>
  </si>
  <si>
    <t>IO_Rezerv_A73</t>
  </si>
  <si>
    <t>IO_Rezerv_A75</t>
  </si>
  <si>
    <t>IO_Rezerv_A77</t>
  </si>
  <si>
    <t>IO_Rezerv_A79</t>
  </si>
  <si>
    <t>IO_Rezerv_A81</t>
  </si>
  <si>
    <t>IO_Rezerv_A83</t>
  </si>
  <si>
    <t>IO_Rezerv_A85</t>
  </si>
  <si>
    <t>IO_Rezerv_A87</t>
  </si>
  <si>
    <t>IO_Rezerv_A89</t>
  </si>
  <si>
    <t>IO_Rezerv_A91</t>
  </si>
  <si>
    <t>IO_Rezerv_A93</t>
  </si>
  <si>
    <t>IO_Rezerv_A95</t>
  </si>
  <si>
    <t>IO_Rezerv_A97</t>
  </si>
  <si>
    <t>IO_Rezerv_A99</t>
  </si>
  <si>
    <t>Резерв IO A 51</t>
  </si>
  <si>
    <t>Резерв IO A 53</t>
  </si>
  <si>
    <t>Резерв IO A 55</t>
  </si>
  <si>
    <t>Резерв IO A 57</t>
  </si>
  <si>
    <t>Резерв IO A 59</t>
  </si>
  <si>
    <t>Резерв IO A 61</t>
  </si>
  <si>
    <t>Резерв IO A 63</t>
  </si>
  <si>
    <t>Резерв IO A 65</t>
  </si>
  <si>
    <t>Резерв IO A 67</t>
  </si>
  <si>
    <t>Резерв IO A 69</t>
  </si>
  <si>
    <t>Резерв IO A 71</t>
  </si>
  <si>
    <t>Резерв IO A 73</t>
  </si>
  <si>
    <t>Резерв IO A 75</t>
  </si>
  <si>
    <t>Резерв IO A 77</t>
  </si>
  <si>
    <t>Резерв IO A 79</t>
  </si>
  <si>
    <t>Резерв IO A 81</t>
  </si>
  <si>
    <t>Резерв IO A 83</t>
  </si>
  <si>
    <t>Резерв IO A 85</t>
  </si>
  <si>
    <t>Резерв IO A 87</t>
  </si>
  <si>
    <t>Резерв IO A 89</t>
  </si>
  <si>
    <t>Резерв IO A 91</t>
  </si>
  <si>
    <t>Резерв IO A 93</t>
  </si>
  <si>
    <t>Резерв IO A 95</t>
  </si>
  <si>
    <t>Резерв IO A 97</t>
  </si>
  <si>
    <t>Резерв IO A 99</t>
  </si>
  <si>
    <t>IO_Rezerv_B51</t>
  </si>
  <si>
    <t>IO_Rezerv_B52</t>
  </si>
  <si>
    <t>IO_Rezerv_B53</t>
  </si>
  <si>
    <t>IO_Rezerv_B54</t>
  </si>
  <si>
    <t>IO_Rezerv_B55</t>
  </si>
  <si>
    <t>IO_Rezerv_B56</t>
  </si>
  <si>
    <t>IO_Rezerv_B57</t>
  </si>
  <si>
    <t>IO_Rezerv_B58</t>
  </si>
  <si>
    <t>Резерв IO B 59</t>
  </si>
  <si>
    <t>IO_Rezerv_B59</t>
  </si>
  <si>
    <t>Резерв IO B 60</t>
  </si>
  <si>
    <t>IO_Rezerv_B60</t>
  </si>
  <si>
    <t>Резерв IO B 61</t>
  </si>
  <si>
    <t>IO_Rezerv_B61</t>
  </si>
  <si>
    <t>Резерв IO B 62</t>
  </si>
  <si>
    <t>IO_Rezerv_B62</t>
  </si>
  <si>
    <t>Резерв IO B 63</t>
  </si>
  <si>
    <t>IO_Rezerv_B63</t>
  </si>
  <si>
    <t>Резерв IO B 64</t>
  </si>
  <si>
    <t>IO_Rezerv_B64</t>
  </si>
  <si>
    <t>Резерв IO B 65</t>
  </si>
  <si>
    <t>IO_Rezerv_B65</t>
  </si>
  <si>
    <t>Резерв IO B 66</t>
  </si>
  <si>
    <t>IO_Rezerv_B66</t>
  </si>
  <si>
    <t>Резерв IO B 67</t>
  </si>
  <si>
    <t>IO_Rezerv_B67</t>
  </si>
  <si>
    <t>Резерв IO B 68</t>
  </si>
  <si>
    <t>IO_Rezerv_B68</t>
  </si>
  <si>
    <t>Резерв IO B 69</t>
  </si>
  <si>
    <t>IO_Rezerv_B69</t>
  </si>
  <si>
    <t>Резерв IO B 70</t>
  </si>
  <si>
    <t>IO_Rezerv_B70</t>
  </si>
  <si>
    <t>Резерв IO B 71</t>
  </si>
  <si>
    <t>IO_Rezerv_B71</t>
  </si>
  <si>
    <t>Резерв IO B 72</t>
  </si>
  <si>
    <t>IO_Rezerv_B72</t>
  </si>
  <si>
    <t>Резерв IO B 73</t>
  </si>
  <si>
    <t>IO_Rezerv_B73</t>
  </si>
  <si>
    <t>Резерв IO B 74</t>
  </si>
  <si>
    <t>IO_Rezerv_B74</t>
  </si>
  <si>
    <t>Резерв IO B 75</t>
  </si>
  <si>
    <t>IO_Rezerv_B75</t>
  </si>
  <si>
    <t>Резерв IO B 76</t>
  </si>
  <si>
    <t>IO_Rezerv_B76</t>
  </si>
  <si>
    <t>Резерв IO B 77</t>
  </si>
  <si>
    <t>IO_Rezerv_B77</t>
  </si>
  <si>
    <t>Резерв IO B 78</t>
  </si>
  <si>
    <t>IO_Rezerv_B78</t>
  </si>
  <si>
    <t>Резерв IO B 79</t>
  </si>
  <si>
    <t>IO_Rezerv_B79</t>
  </si>
  <si>
    <t>Резерв IO B 80</t>
  </si>
  <si>
    <t>IO_Rezerv_B80</t>
  </si>
  <si>
    <t>Резерв IO B 81</t>
  </si>
  <si>
    <t>IO_Rezerv_B81</t>
  </si>
  <si>
    <t>Резерв IO B 82</t>
  </si>
  <si>
    <t>IO_Rezerv_B82</t>
  </si>
  <si>
    <t>Резерв IO B 83</t>
  </si>
  <si>
    <t>IO_Rezerv_B83</t>
  </si>
  <si>
    <t>Резерв IO B 84</t>
  </si>
  <si>
    <t>IO_Rezerv_B84</t>
  </si>
  <si>
    <t>Резерв IO B 85</t>
  </si>
  <si>
    <t>IO_Rezerv_B85</t>
  </si>
  <si>
    <t>Резерв IO B 86</t>
  </si>
  <si>
    <t>IO_Rezerv_B86</t>
  </si>
  <si>
    <t>Резерв IO B 87</t>
  </si>
  <si>
    <t>IO_Rezerv_B87</t>
  </si>
  <si>
    <t>Резерв IO B 88</t>
  </si>
  <si>
    <t>IO_Rezerv_B88</t>
  </si>
  <si>
    <t>Резерв IO B 89</t>
  </si>
  <si>
    <t>IO_Rezerv_B89</t>
  </si>
  <si>
    <t>Резерв IO B 90</t>
  </si>
  <si>
    <t>IO_Rezerv_B90</t>
  </si>
  <si>
    <t>Резерв IO B 91</t>
  </si>
  <si>
    <t>IO_Rezerv_B91</t>
  </si>
  <si>
    <t>Резерв IO B 92</t>
  </si>
  <si>
    <t>IO_Rezerv_B92</t>
  </si>
  <si>
    <t>Резерв IO B 93</t>
  </si>
  <si>
    <t>IO_Rezerv_B93</t>
  </si>
  <si>
    <t>Резерв IO B 94</t>
  </si>
  <si>
    <t>IO_Rezerv_B94</t>
  </si>
  <si>
    <t>Резерв IO B 95</t>
  </si>
  <si>
    <t>IO_Rezerv_B95</t>
  </si>
  <si>
    <t>Резерв IO B 96</t>
  </si>
  <si>
    <t>IO_Rezerv_B96</t>
  </si>
  <si>
    <t>Резерв IO B 97</t>
  </si>
  <si>
    <t>IO_Rezerv_B97</t>
  </si>
  <si>
    <t>Резерв IO B 98</t>
  </si>
  <si>
    <t>IO_Rezerv_B98</t>
  </si>
  <si>
    <t>Резерв IO B 99</t>
  </si>
  <si>
    <t>IO_Rezerv_B99</t>
  </si>
  <si>
    <t>Резерв IO B 100</t>
  </si>
  <si>
    <t>IO_Rezerv_B100</t>
  </si>
  <si>
    <t>Резерв IO B 101</t>
  </si>
  <si>
    <t>IO_Rezerv_B101</t>
  </si>
  <si>
    <t>Резерв IO B 102</t>
  </si>
  <si>
    <t>IO_Rezerv_B102</t>
  </si>
  <si>
    <t>Резерв IO B 103</t>
  </si>
  <si>
    <t>IO_Rezerv_B103</t>
  </si>
  <si>
    <t>Резерв IO B 104</t>
  </si>
  <si>
    <t>IO_Rezerv_B104</t>
  </si>
  <si>
    <t>Резерв IO B 150</t>
  </si>
  <si>
    <t>IO_Rezerv_B150</t>
  </si>
  <si>
    <t>Резерв IO B 151</t>
  </si>
  <si>
    <t>IO_Rezerv_B151</t>
  </si>
  <si>
    <t>Резерв IO B 152</t>
  </si>
  <si>
    <t>IO_Rezerv_B152</t>
  </si>
  <si>
    <t>Резерв IO B 153</t>
  </si>
  <si>
    <t>IO_Rezerv_B153</t>
  </si>
  <si>
    <t>Резерв IO B 154</t>
  </si>
  <si>
    <t>IO_Rezerv_B154</t>
  </si>
  <si>
    <t>Резерв IO B 155</t>
  </si>
  <si>
    <t>IO_Rezerv_B155</t>
  </si>
  <si>
    <t>Резерв IO B 156</t>
  </si>
  <si>
    <t>IO_Rezerv_B156</t>
  </si>
  <si>
    <t>Резерв IO B 157</t>
  </si>
  <si>
    <t>IO_Rezerv_B157</t>
  </si>
  <si>
    <t>Резерв IO B 158</t>
  </si>
  <si>
    <t>IO_Rezerv_B158</t>
  </si>
  <si>
    <t>Резерв IO B 159</t>
  </si>
  <si>
    <t>IO_Rezerv_B159</t>
  </si>
  <si>
    <t>Резерв IO B 160</t>
  </si>
  <si>
    <t>IO_Rezerv_B160</t>
  </si>
  <si>
    <t>Резерв IO B 161</t>
  </si>
  <si>
    <t>IO_Rezerv_B161</t>
  </si>
  <si>
    <t>Резерв IO B 162</t>
  </si>
  <si>
    <t>IO_Rezerv_B162</t>
  </si>
  <si>
    <t>Резерв IO B 163</t>
  </si>
  <si>
    <t>IO_Rezerv_B163</t>
  </si>
  <si>
    <t>Резерв IO B 164</t>
  </si>
  <si>
    <t>IO_Rezerv_B164</t>
  </si>
  <si>
    <t>Резерв IO B 165</t>
  </si>
  <si>
    <t>IO_Rezerv_B165</t>
  </si>
  <si>
    <t>Резерв IO B 166</t>
  </si>
  <si>
    <t>IO_Rezerv_B166</t>
  </si>
  <si>
    <t>Резерв IO B 167</t>
  </si>
  <si>
    <t>IO_Rezerv_B167</t>
  </si>
  <si>
    <t>Резерв IO B 168</t>
  </si>
  <si>
    <t>IO_Rezerv_B168</t>
  </si>
  <si>
    <t>Резерв IO B 169</t>
  </si>
  <si>
    <t>IO_Rezerv_B169</t>
  </si>
  <si>
    <t>Резерв IO B 170</t>
  </si>
  <si>
    <t>IO_Rezerv_B170</t>
  </si>
  <si>
    <t>Резерв IO B 171</t>
  </si>
  <si>
    <t>IO_Rezerv_B171</t>
  </si>
  <si>
    <t>Резерв IO B 172</t>
  </si>
  <si>
    <t>IO_Rezerv_B172</t>
  </si>
  <si>
    <t>Резерв IO B 173</t>
  </si>
  <si>
    <t>IO_Rezerv_B173</t>
  </si>
  <si>
    <t>Резерв IO B 174</t>
  </si>
  <si>
    <t>IO_Rezerv_B174</t>
  </si>
  <si>
    <t>Резерв IO B 175</t>
  </si>
  <si>
    <t>IO_Rezerv_B175</t>
  </si>
  <si>
    <t>Резерв IO B 176</t>
  </si>
  <si>
    <t>IO_Rezerv_B176</t>
  </si>
  <si>
    <t>Резерв IO B 177</t>
  </si>
  <si>
    <t>IO_Rezerv_B177</t>
  </si>
  <si>
    <t>Резерв IO B 178</t>
  </si>
  <si>
    <t>IO_Rezerv_B178</t>
  </si>
  <si>
    <t>Резерв IO B 179</t>
  </si>
  <si>
    <t>IO_Rezerv_B179</t>
  </si>
  <si>
    <t>Резерв IO B 180</t>
  </si>
  <si>
    <t>IO_Rezerv_B180</t>
  </si>
  <si>
    <t>Резерв IO B 181</t>
  </si>
  <si>
    <t>IO_Rezerv_B181</t>
  </si>
  <si>
    <t>Резерв IO B 182</t>
  </si>
  <si>
    <t>IO_Rezerv_B182</t>
  </si>
  <si>
    <t>Резерв IO B 183</t>
  </si>
  <si>
    <t>IO_Rezerv_B183</t>
  </si>
  <si>
    <t>Резерв IO B 184</t>
  </si>
  <si>
    <t>IO_Rezerv_B184</t>
  </si>
  <si>
    <t>Резерв IO B 185</t>
  </si>
  <si>
    <t>IO_Rezerv_B185</t>
  </si>
  <si>
    <t>Резерв IO B 186</t>
  </si>
  <si>
    <t>IO_Rezerv_B186</t>
  </si>
  <si>
    <t>Резерв IO B 187</t>
  </si>
  <si>
    <t>IO_Rezerv_B187</t>
  </si>
  <si>
    <t>Резерв IO B 188</t>
  </si>
  <si>
    <t>IO_Rezerv_B188</t>
  </si>
  <si>
    <t>Резерв IO B 189</t>
  </si>
  <si>
    <t>IO_Rezerv_B189</t>
  </si>
  <si>
    <t>Резерв IO B 190</t>
  </si>
  <si>
    <t>IO_Rezerv_B190</t>
  </si>
  <si>
    <t>Резерв IO B 191</t>
  </si>
  <si>
    <t>IO_Rezerv_B191</t>
  </si>
  <si>
    <t>Резерв IO B 192</t>
  </si>
  <si>
    <t>IO_Rezerv_B192</t>
  </si>
  <si>
    <t>Резерв IO B 193</t>
  </si>
  <si>
    <t>IO_Rezerv_B193</t>
  </si>
  <si>
    <t>Резерв IO B 194</t>
  </si>
  <si>
    <t>IO_Rezerv_B194</t>
  </si>
  <si>
    <t>Резерв IO B 195</t>
  </si>
  <si>
    <t>IO_Rezerv_B195</t>
  </si>
  <si>
    <t>Резерв IO B 196</t>
  </si>
  <si>
    <t>IO_Rezerv_B196</t>
  </si>
  <si>
    <t>Резерв IO B 197</t>
  </si>
  <si>
    <t>IO_Rezerv_B197</t>
  </si>
  <si>
    <t>Резерв IO B 198</t>
  </si>
  <si>
    <t>IO_Rezerv_B198</t>
  </si>
  <si>
    <t>Резерв IO B 199</t>
  </si>
  <si>
    <t>IO_Rezerv_B199</t>
  </si>
  <si>
    <t>Резерв IO B 200</t>
  </si>
  <si>
    <t>IO_Rezerv_B200</t>
  </si>
  <si>
    <t>Резерв IO A 101</t>
  </si>
  <si>
    <t>IO_Rezerv_A101</t>
  </si>
  <si>
    <t>Резерв IO A 103</t>
  </si>
  <si>
    <t>IO_Rezerv_A103</t>
  </si>
  <si>
    <t>Резерв IO A 105</t>
  </si>
  <si>
    <t>IO_Rezerv_A105</t>
  </si>
  <si>
    <t>Резерв IO A 107</t>
  </si>
  <si>
    <t>IO_Rezerv_A107</t>
  </si>
  <si>
    <t>Резерв IO A 109</t>
  </si>
  <si>
    <t>IO_Rezerv_A109</t>
  </si>
  <si>
    <t>Резерв IO A 111</t>
  </si>
  <si>
    <t>IO_Rezerv_A111</t>
  </si>
  <si>
    <t>Резерв IO A 131</t>
  </si>
  <si>
    <t>IO_Rezerv_A131</t>
  </si>
  <si>
    <t>Резерв IO A 133</t>
  </si>
  <si>
    <t>IO_Rezerv_A133</t>
  </si>
  <si>
    <t>Резерв IO A 135</t>
  </si>
  <si>
    <t>IO_Rezerv_A135</t>
  </si>
  <si>
    <t>Резерв IO A 137</t>
  </si>
  <si>
    <t>IO_Rezerv_A137</t>
  </si>
  <si>
    <t>Резерв IO A 139</t>
  </si>
  <si>
    <t>IO_Rezerv_A139</t>
  </si>
  <si>
    <t>Резерв IO A 141</t>
  </si>
  <si>
    <t>IO_Rezerv_A141</t>
  </si>
  <si>
    <t>Резерв IO A 143</t>
  </si>
  <si>
    <t>IO_Rezerv_A143</t>
  </si>
  <si>
    <t>Резерв IO A 145</t>
  </si>
  <si>
    <t>IO_Rezerv_A145</t>
  </si>
  <si>
    <t>Резерв IO A 147</t>
  </si>
  <si>
    <t>IO_Rezerv_A147</t>
  </si>
  <si>
    <t>Резерв IO A 149</t>
  </si>
  <si>
    <t>IO_Rezerv_A149</t>
  </si>
  <si>
    <t>Резерв IO A 151</t>
  </si>
  <si>
    <t>IO_Rezerv_A151</t>
  </si>
  <si>
    <t>Резерв IO A 153</t>
  </si>
  <si>
    <t>IO_Rezerv_A153</t>
  </si>
  <si>
    <t>Резерв IO A 155</t>
  </si>
  <si>
    <t>IO_Rezerv_A155</t>
  </si>
  <si>
    <t>Резерв IO A 157</t>
  </si>
  <si>
    <t>IO_Rezerv_A157</t>
  </si>
  <si>
    <t>Резерв IO A 159</t>
  </si>
  <si>
    <t>IO_Rezerv_A159</t>
  </si>
  <si>
    <t>Резерв IO A 161</t>
  </si>
  <si>
    <t>IO_Rezerv_A161</t>
  </si>
  <si>
    <t>Резерв IO A 163</t>
  </si>
  <si>
    <t>IO_Rezerv_A163</t>
  </si>
  <si>
    <t>Резерв IO A 165</t>
  </si>
  <si>
    <t>IO_Rezerv_A165</t>
  </si>
  <si>
    <t>Резерв IO A 167</t>
  </si>
  <si>
    <t>IO_Rezerv_A167</t>
  </si>
  <si>
    <t>Резерв IO A 169</t>
  </si>
  <si>
    <t>IO_Rezerv_A169</t>
  </si>
  <si>
    <t>Резерв IO A 171</t>
  </si>
  <si>
    <t>IO_Rezerv_A171</t>
  </si>
  <si>
    <t>Резерв IO A 173</t>
  </si>
  <si>
    <t>IO_Rezerv_A173</t>
  </si>
  <si>
    <t>Резерв IO A 175</t>
  </si>
  <si>
    <t>IO_Rezerv_A175</t>
  </si>
  <si>
    <t>Резерв IO A 177</t>
  </si>
  <si>
    <t>IO_Rezerv_A177</t>
  </si>
  <si>
    <t>Резерв IO A 179</t>
  </si>
  <si>
    <t>IO_Rezerv_A179</t>
  </si>
  <si>
    <t>Резерв IO A 181</t>
  </si>
  <si>
    <t>IO_Rezerv_A181</t>
  </si>
  <si>
    <t>Резерв IO A 183</t>
  </si>
  <si>
    <t>IO_Rezerv_A183</t>
  </si>
  <si>
    <t>Резерв IO A 185</t>
  </si>
  <si>
    <t>IO_Rezerv_A185</t>
  </si>
  <si>
    <t>Резерв IO A 187</t>
  </si>
  <si>
    <t>IO_Rezerv_A187</t>
  </si>
  <si>
    <t>Резерв IO A 189</t>
  </si>
  <si>
    <t>IO_Rezerv_A189</t>
  </si>
  <si>
    <t>Резерв IO A 191</t>
  </si>
  <si>
    <t>IO_Rezerv_A191</t>
  </si>
  <si>
    <t>Резерв IO A 193</t>
  </si>
  <si>
    <t>IO_Rezerv_A193</t>
  </si>
  <si>
    <t>Резерв IO A 195</t>
  </si>
  <si>
    <t>IO_Rezerv_A195</t>
  </si>
  <si>
    <t>Резерв IO A 197</t>
  </si>
  <si>
    <t>IO_Rezerv_A197</t>
  </si>
  <si>
    <t>Резерв IO A 199</t>
  </si>
  <si>
    <t>IO_Rezerv_A199</t>
  </si>
  <si>
    <t>Ошибка статуса</t>
  </si>
  <si>
    <t>Резерв ST B 300</t>
  </si>
  <si>
    <t>ST_Rezerv_B300</t>
  </si>
  <si>
    <t>ST_Rezerv_B301</t>
  </si>
  <si>
    <t>ST_Rezerv_B302</t>
  </si>
  <si>
    <t>ST_Rezerv_B303</t>
  </si>
  <si>
    <t>ST_Rezerv_B304</t>
  </si>
  <si>
    <t>ST_Rezerv_B305</t>
  </si>
  <si>
    <t>ST_Rezerv_B306</t>
  </si>
  <si>
    <t>ST_Rezerv_B307</t>
  </si>
  <si>
    <t>ST_Rezerv_B308</t>
  </si>
  <si>
    <t>ST_Rezerv_B309</t>
  </si>
  <si>
    <t>ST_Rezerv_B310</t>
  </si>
  <si>
    <t>ST_Rezerv_B311</t>
  </si>
  <si>
    <t>ST_Rezerv_B312</t>
  </si>
  <si>
    <t>ST_Rezerv_B313</t>
  </si>
  <si>
    <t>ST_Rezerv_B314</t>
  </si>
  <si>
    <t>ST_Rezerv_B315</t>
  </si>
  <si>
    <t>ST_Rezerv_B316</t>
  </si>
  <si>
    <t>ST_Rezerv_B317</t>
  </si>
  <si>
    <t>ST_Rezerv_B318</t>
  </si>
  <si>
    <t>ST_Rezerv_B319</t>
  </si>
  <si>
    <t>ST_Rezerv_B320</t>
  </si>
  <si>
    <t>ST_Rezerv_B321</t>
  </si>
  <si>
    <t>ST_Rezerv_B322</t>
  </si>
  <si>
    <t>ST_Rezerv_B323</t>
  </si>
  <si>
    <t>ST_Rezerv_B324</t>
  </si>
  <si>
    <t>ST_Rezerv_B325</t>
  </si>
  <si>
    <t>ST_Rezerv_B326</t>
  </si>
  <si>
    <t>ST_Rezerv_B327</t>
  </si>
  <si>
    <t>ST_Rezerv_B328</t>
  </si>
  <si>
    <t>ST_Rezerv_B329</t>
  </si>
  <si>
    <t>ST_Rezerv_B330</t>
  </si>
  <si>
    <t>ST_Rezerv_B331</t>
  </si>
  <si>
    <t>ST_Rezerv_B332</t>
  </si>
  <si>
    <t>ST_Rezerv_B333</t>
  </si>
  <si>
    <t>ST_Rezerv_B334</t>
  </si>
  <si>
    <t>ST_Rezerv_B335</t>
  </si>
  <si>
    <t>ST_Rezerv_B336</t>
  </si>
  <si>
    <t>ST_Rezerv_B337</t>
  </si>
  <si>
    <t>ST_Rezerv_B338</t>
  </si>
  <si>
    <t>ST_Rezerv_B339</t>
  </si>
  <si>
    <t>ST_Rezerv_B340</t>
  </si>
  <si>
    <t>ST_Rezerv_B341</t>
  </si>
  <si>
    <t>ST_Rezerv_B342</t>
  </si>
  <si>
    <t>ST_Rezerv_B343</t>
  </si>
  <si>
    <t>ST_Rezerv_B344</t>
  </si>
  <si>
    <t>ST_Rezerv_B345</t>
  </si>
  <si>
    <t>ST_Rezerv_B346</t>
  </si>
  <si>
    <t>ST_Rezerv_B347</t>
  </si>
  <si>
    <t>ST_Rezerv_B348</t>
  </si>
  <si>
    <t>ST_Rezerv_B349</t>
  </si>
  <si>
    <t>ST_Rezerv_B350</t>
  </si>
  <si>
    <t>ST_Rezerv_B351</t>
  </si>
  <si>
    <t>ST_Rezerv_B352</t>
  </si>
  <si>
    <t>ST_Rezerv_B353</t>
  </si>
  <si>
    <t>ST_Rezerv_B354</t>
  </si>
  <si>
    <t>ST_Rezerv_B355</t>
  </si>
  <si>
    <t>ST_Rezerv_B356</t>
  </si>
  <si>
    <t>ST_Rezerv_B357</t>
  </si>
  <si>
    <t>ST_Rezerv_B358</t>
  </si>
  <si>
    <t>ST_Rezerv_B359</t>
  </si>
  <si>
    <t>ST_Rezerv_B360</t>
  </si>
  <si>
    <t>ST_Rezerv_B361</t>
  </si>
  <si>
    <t>ST_Rezerv_B362</t>
  </si>
  <si>
    <t>ST_Rezerv_B363</t>
  </si>
  <si>
    <t>ST_Rezerv_B364</t>
  </si>
  <si>
    <t>ST_Rezerv_B365</t>
  </si>
  <si>
    <t>ST_Rezerv_B366</t>
  </si>
  <si>
    <t>ST_Rezerv_B367</t>
  </si>
  <si>
    <t>ST_Rezerv_B368</t>
  </si>
  <si>
    <t>ST_Rezerv_B369</t>
  </si>
  <si>
    <t>ST_Rezerv_B370</t>
  </si>
  <si>
    <t>ST_Rezerv_B371</t>
  </si>
  <si>
    <t>ST_Rezerv_B372</t>
  </si>
  <si>
    <t>ST_Rezerv_B373</t>
  </si>
  <si>
    <t>ST_Rezerv_B374</t>
  </si>
  <si>
    <t>ST_Rezerv_B375</t>
  </si>
  <si>
    <t>ST_Rezerv_B376</t>
  </si>
  <si>
    <t>ST_Rezerv_B377</t>
  </si>
  <si>
    <t>ST_Rezerv_B378</t>
  </si>
  <si>
    <t>ST_Rezerv_B379</t>
  </si>
  <si>
    <t>ST_Rezerv_B380</t>
  </si>
  <si>
    <t>ST_Rezerv_B381</t>
  </si>
  <si>
    <t>ST_Rezerv_B382</t>
  </si>
  <si>
    <t>ST_Rezerv_B383</t>
  </si>
  <si>
    <t>ST_Rezerv_B384</t>
  </si>
  <si>
    <t>ST_Rezerv_B385</t>
  </si>
  <si>
    <t>ST_Rezerv_B386</t>
  </si>
  <si>
    <t>ST_Rezerv_B387</t>
  </si>
  <si>
    <t>ST_Rezerv_B388</t>
  </si>
  <si>
    <t>ST_Rezerv_B389</t>
  </si>
  <si>
    <t>ST_Rezerv_B390</t>
  </si>
  <si>
    <t>ST_Rezerv_B391</t>
  </si>
  <si>
    <t>ST_Rezerv_B392</t>
  </si>
  <si>
    <t>ST_Rezerv_B393</t>
  </si>
  <si>
    <t>ST_Rezerv_B394</t>
  </si>
  <si>
    <t>ST_Rezerv_B395</t>
  </si>
  <si>
    <t>ST_Rezerv_B396</t>
  </si>
  <si>
    <t>ST_Rezerv_B397</t>
  </si>
  <si>
    <t>ST_Rezerv_B398</t>
  </si>
  <si>
    <t>ST_Rezerv_B399</t>
  </si>
  <si>
    <t>ST_Rezerv_B500</t>
  </si>
  <si>
    <t>ST_Rezerv_B501</t>
  </si>
  <si>
    <t>ST_Rezerv_B502</t>
  </si>
  <si>
    <t>ST_Rezerv_B503</t>
  </si>
  <si>
    <t>ST_Rezerv_B504</t>
  </si>
  <si>
    <t>ST_Rezerv_B505</t>
  </si>
  <si>
    <t>ST_Rezerv_B506</t>
  </si>
  <si>
    <t>ST_Rezerv_B507</t>
  </si>
  <si>
    <t>ST_Rezerv_B508</t>
  </si>
  <si>
    <t>ST_Rezerv_B509</t>
  </si>
  <si>
    <t>ST_Rezerv_B510</t>
  </si>
  <si>
    <t>ST_Rezerv_B511</t>
  </si>
  <si>
    <t>ST_Rezerv_B512</t>
  </si>
  <si>
    <t>ST_Rezerv_B513</t>
  </si>
  <si>
    <t>ST_Rezerv_B514</t>
  </si>
  <si>
    <t>ST_Rezerv_B515</t>
  </si>
  <si>
    <t>ST_Rezerv_B516</t>
  </si>
  <si>
    <t>ST_Rezerv_B517</t>
  </si>
  <si>
    <t>ST_Rezerv_B518</t>
  </si>
  <si>
    <t>ST_Rezerv_B519</t>
  </si>
  <si>
    <t>ST_Rezerv_B520</t>
  </si>
  <si>
    <t>ST_Rezerv_B521</t>
  </si>
  <si>
    <t>ST_Rezerv_B522</t>
  </si>
  <si>
    <t>ST_Rezerv_B523</t>
  </si>
  <si>
    <t>ST_Rezerv_B524</t>
  </si>
  <si>
    <t>ST_Rezerv_B525</t>
  </si>
  <si>
    <t>ST_Rezerv_B526</t>
  </si>
  <si>
    <t>ST_Rezerv_B527</t>
  </si>
  <si>
    <t>ST_Rezerv_B528</t>
  </si>
  <si>
    <t>ST_Rezerv_B529</t>
  </si>
  <si>
    <t>ST_Rezerv_B530</t>
  </si>
  <si>
    <t>ST_Rezerv_B531</t>
  </si>
  <si>
    <t>ST_Rezerv_B532</t>
  </si>
  <si>
    <t>ST_Rezerv_B533</t>
  </si>
  <si>
    <t>ST_Rezerv_B534</t>
  </si>
  <si>
    <t>ST_Rezerv_B535</t>
  </si>
  <si>
    <t>Резерв ST B 301</t>
  </si>
  <si>
    <t>Резерв ST B 302</t>
  </si>
  <si>
    <t>Резерв ST B 303</t>
  </si>
  <si>
    <t>Резерв ST B 304</t>
  </si>
  <si>
    <t>Резерв ST B 305</t>
  </si>
  <si>
    <t>Резерв ST B 306</t>
  </si>
  <si>
    <t>Резерв ST B 307</t>
  </si>
  <si>
    <t>Резерв ST B 308</t>
  </si>
  <si>
    <t>Резерв ST B 309</t>
  </si>
  <si>
    <t>Резерв ST B 310</t>
  </si>
  <si>
    <t>Резерв ST B 311</t>
  </si>
  <si>
    <t>Резерв ST B 312</t>
  </si>
  <si>
    <t>Резерв ST B 313</t>
  </si>
  <si>
    <t>Резерв ST B 314</t>
  </si>
  <si>
    <t>Резерв ST B 315</t>
  </si>
  <si>
    <t>Резерв ST B 316</t>
  </si>
  <si>
    <t>Резерв ST B 317</t>
  </si>
  <si>
    <t>Резерв ST B 318</t>
  </si>
  <si>
    <t>Резерв ST B 319</t>
  </si>
  <si>
    <t>Резерв ST B 320</t>
  </si>
  <si>
    <t>Резерв ST B 321</t>
  </si>
  <si>
    <t>Резерв ST B 322</t>
  </si>
  <si>
    <t>Резерв ST B 323</t>
  </si>
  <si>
    <t>Резерв ST B 324</t>
  </si>
  <si>
    <t>Резерв ST B 325</t>
  </si>
  <si>
    <t>Резерв ST B 326</t>
  </si>
  <si>
    <t>Резерв ST B 327</t>
  </si>
  <si>
    <t>Резерв ST B 328</t>
  </si>
  <si>
    <t>Резерв ST B 329</t>
  </si>
  <si>
    <t>Резерв ST B 330</t>
  </si>
  <si>
    <t>Резерв ST B 331</t>
  </si>
  <si>
    <t>Резерв ST B 332</t>
  </si>
  <si>
    <t>Резерв ST B 333</t>
  </si>
  <si>
    <t>Резерв ST B 334</t>
  </si>
  <si>
    <t>Резерв ST B 335</t>
  </si>
  <si>
    <t>Резерв ST B 336</t>
  </si>
  <si>
    <t>Резерв ST B 337</t>
  </si>
  <si>
    <t>Резерв ST B 338</t>
  </si>
  <si>
    <t>Резерв ST B 339</t>
  </si>
  <si>
    <t>Резерв ST B 340</t>
  </si>
  <si>
    <t>Резерв ST B 341</t>
  </si>
  <si>
    <t>Резерв ST B 342</t>
  </si>
  <si>
    <t>Резерв ST B 343</t>
  </si>
  <si>
    <t>Резерв ST B 344</t>
  </si>
  <si>
    <t>Резерв ST B 345</t>
  </si>
  <si>
    <t>Резерв ST B 346</t>
  </si>
  <si>
    <t>Резерв ST B 347</t>
  </si>
  <si>
    <t>Резерв ST B 348</t>
  </si>
  <si>
    <t>Резерв ST B 349</t>
  </si>
  <si>
    <t>Резерв ST B 350</t>
  </si>
  <si>
    <t>Резерв ST B 351</t>
  </si>
  <si>
    <t>Резерв ST B 352</t>
  </si>
  <si>
    <t>Резерв ST B 353</t>
  </si>
  <si>
    <t>Резерв ST B 354</t>
  </si>
  <si>
    <t>Резерв ST B 355</t>
  </si>
  <si>
    <t>Резерв ST B 356</t>
  </si>
  <si>
    <t>Резерв ST B 357</t>
  </si>
  <si>
    <t>Резерв ST B 358</t>
  </si>
  <si>
    <t>Резерв ST B 359</t>
  </si>
  <si>
    <t>Резерв ST B 360</t>
  </si>
  <si>
    <t>Резерв ST B 361</t>
  </si>
  <si>
    <t>Резерв ST B 362</t>
  </si>
  <si>
    <t>Резерв ST B 363</t>
  </si>
  <si>
    <t>Резерв ST B 364</t>
  </si>
  <si>
    <t>Резерв ST B 365</t>
  </si>
  <si>
    <t>Резерв ST B 366</t>
  </si>
  <si>
    <t>Резерв ST B 367</t>
  </si>
  <si>
    <t>Резерв ST B 368</t>
  </si>
  <si>
    <t>Резерв ST B 369</t>
  </si>
  <si>
    <t>Резерв ST B 370</t>
  </si>
  <si>
    <t>Резерв ST B 371</t>
  </si>
  <si>
    <t>Резерв ST B 372</t>
  </si>
  <si>
    <t>Резерв ST B 373</t>
  </si>
  <si>
    <t>Резерв ST B 374</t>
  </si>
  <si>
    <t>Резерв ST B 375</t>
  </si>
  <si>
    <t>Резерв ST B 376</t>
  </si>
  <si>
    <t>Резерв ST B 377</t>
  </si>
  <si>
    <t>Резерв ST B 378</t>
  </si>
  <si>
    <t>Резерв ST B 379</t>
  </si>
  <si>
    <t>Резерв ST B 380</t>
  </si>
  <si>
    <t>Резерв ST B 381</t>
  </si>
  <si>
    <t>Резерв ST B 382</t>
  </si>
  <si>
    <t>Резерв ST B 383</t>
  </si>
  <si>
    <t>Резерв ST B 384</t>
  </si>
  <si>
    <t>Резерв ST B 385</t>
  </si>
  <si>
    <t>Резерв ST B 386</t>
  </si>
  <si>
    <t>Резерв ST B 387</t>
  </si>
  <si>
    <t>Резерв ST B 388</t>
  </si>
  <si>
    <t>Резерв ST B 389</t>
  </si>
  <si>
    <t>Резерв ST B 390</t>
  </si>
  <si>
    <t>Резерв ST B 391</t>
  </si>
  <si>
    <t>Резерв ST B 392</t>
  </si>
  <si>
    <t>Резерв ST B 393</t>
  </si>
  <si>
    <t>Резерв ST B 394</t>
  </si>
  <si>
    <t>Резерв ST B 395</t>
  </si>
  <si>
    <t>Резерв ST B 396</t>
  </si>
  <si>
    <t>Резерв ST B 397</t>
  </si>
  <si>
    <t>Резерв ST B 398</t>
  </si>
  <si>
    <t>Резерв ST B 399</t>
  </si>
  <si>
    <t>Резерв ST B 500</t>
  </si>
  <si>
    <t>Резерв ST B 501</t>
  </si>
  <si>
    <t>Резерв ST B 502</t>
  </si>
  <si>
    <t>Резерв ST B 503</t>
  </si>
  <si>
    <t>Резерв ST B 504</t>
  </si>
  <si>
    <t>Резерв ST B 505</t>
  </si>
  <si>
    <t>Резерв ST B 506</t>
  </si>
  <si>
    <t>Резерв ST B 507</t>
  </si>
  <si>
    <t>Резерв ST B 508</t>
  </si>
  <si>
    <t>Резерв ST B 509</t>
  </si>
  <si>
    <t>Резерв ST B 510</t>
  </si>
  <si>
    <t>Резерв ST B 511</t>
  </si>
  <si>
    <t>Резерв ST B 512</t>
  </si>
  <si>
    <t>Резерв ST B 513</t>
  </si>
  <si>
    <t>Резерв ST B 514</t>
  </si>
  <si>
    <t>Резерв ST B 515</t>
  </si>
  <si>
    <t>Резерв ST B 516</t>
  </si>
  <si>
    <t>Резерв ST B 517</t>
  </si>
  <si>
    <t>Резерв ST B 518</t>
  </si>
  <si>
    <t>Резерв ST B 519</t>
  </si>
  <si>
    <t>Резерв ST B 520</t>
  </si>
  <si>
    <t>Резерв ST B 521</t>
  </si>
  <si>
    <t>Резерв ST B 522</t>
  </si>
  <si>
    <t>Резерв ST B 523</t>
  </si>
  <si>
    <t>Резерв ST B 524</t>
  </si>
  <si>
    <t>Резерв ST B 525</t>
  </si>
  <si>
    <t>Резерв ST B 526</t>
  </si>
  <si>
    <t>Резерв ST B 527</t>
  </si>
  <si>
    <t>Резерв ST B 528</t>
  </si>
  <si>
    <t>Резерв ST B 529</t>
  </si>
  <si>
    <t>Резерв ST B 530</t>
  </si>
  <si>
    <t>Резерв ST B 531</t>
  </si>
  <si>
    <t>Резерв ST B 532</t>
  </si>
  <si>
    <t>Резерв ST B 533</t>
  </si>
  <si>
    <t>Резерв ST B 534</t>
  </si>
  <si>
    <t>Резерв ST B 535</t>
  </si>
  <si>
    <t>Резерв ST B 253</t>
  </si>
  <si>
    <t>Резерв ST B 254</t>
  </si>
  <si>
    <t>Резерв ST B 255</t>
  </si>
  <si>
    <t>Резерв ST B 256</t>
  </si>
  <si>
    <t>Резерв ST B 257</t>
  </si>
  <si>
    <t>Резерв ST B 258</t>
  </si>
  <si>
    <t>Резерв ST B 259</t>
  </si>
  <si>
    <t>Резерв ST B 260</t>
  </si>
  <si>
    <t>ST_Rezerv_B253</t>
  </si>
  <si>
    <t>ST_Rezerv_B254</t>
  </si>
  <si>
    <t>ST_Rezerv_B255</t>
  </si>
  <si>
    <t>ST_Rezerv_B256</t>
  </si>
  <si>
    <t>ST_Rezerv_B257</t>
  </si>
  <si>
    <t>ST_Rezerv_B258</t>
  </si>
  <si>
    <t>ST_Rezerv_B259</t>
  </si>
  <si>
    <t>ST_Rezerv_B260</t>
  </si>
  <si>
    <t>Резерв ST A 285</t>
  </si>
  <si>
    <t>Резерв ST A 287</t>
  </si>
  <si>
    <t>Резерв ST A 289</t>
  </si>
  <si>
    <t>Резерв ST A 291</t>
  </si>
  <si>
    <t>Резерв ST A 293</t>
  </si>
  <si>
    <t>Резерв ST A 295</t>
  </si>
  <si>
    <t>Резерв ST A 297</t>
  </si>
  <si>
    <t>Резерв ST A 299</t>
  </si>
  <si>
    <t>Резерв ST A 301</t>
  </si>
  <si>
    <t>ST_Rezerv_A301</t>
  </si>
  <si>
    <t>Резерв ST A 303</t>
  </si>
  <si>
    <t>ST_Rezerv_A303</t>
  </si>
  <si>
    <t>Резерв ST A 305</t>
  </si>
  <si>
    <t>ST_Rezerv_A305</t>
  </si>
  <si>
    <t>Резерв ST A 307</t>
  </si>
  <si>
    <t>ST_Rezerv_A307</t>
  </si>
  <si>
    <t>Резерв ST A 309</t>
  </si>
  <si>
    <t>ST_Rezerv_A309</t>
  </si>
  <si>
    <t>Резерв ST A 311</t>
  </si>
  <si>
    <t>ST_Rezerv_A311</t>
  </si>
  <si>
    <t>Резерв ST A 313</t>
  </si>
  <si>
    <t>ST_Rezerv_A313</t>
  </si>
  <si>
    <t>Резерв ST A 315</t>
  </si>
  <si>
    <t>ST_Rezerv_A315</t>
  </si>
  <si>
    <t>Резерв ST A 317</t>
  </si>
  <si>
    <t>ST_Rezerv_A317</t>
  </si>
  <si>
    <t>Резерв ST A 319</t>
  </si>
  <si>
    <t>ST_Rezerv_A319</t>
  </si>
  <si>
    <t>Резерв ST A 321</t>
  </si>
  <si>
    <t>ST_Rezerv_A321</t>
  </si>
  <si>
    <t>Резерв ST A 323</t>
  </si>
  <si>
    <t>ST_Rezerv_A323</t>
  </si>
  <si>
    <t>Резерв ST A 325</t>
  </si>
  <si>
    <t>ST_Rezerv_A325</t>
  </si>
  <si>
    <t>Резерв ST A 327</t>
  </si>
  <si>
    <t>ST_Rezerv_A327</t>
  </si>
  <si>
    <t>Резерв ST A 329</t>
  </si>
  <si>
    <t>ST_Rezerv_A329</t>
  </si>
  <si>
    <t>Резерв ST A 331</t>
  </si>
  <si>
    <t>ST_Rezerv_A331</t>
  </si>
  <si>
    <t>Резерв ST A 333</t>
  </si>
  <si>
    <t>ST_Rezerv_A333</t>
  </si>
  <si>
    <t>Резерв ST A 335</t>
  </si>
  <si>
    <t>ST_Rezerv_A335</t>
  </si>
  <si>
    <t>Резерв ST A 337</t>
  </si>
  <si>
    <t>ST_Rezerv_A337</t>
  </si>
  <si>
    <t>Резерв ST A 339</t>
  </si>
  <si>
    <t>ST_Rezerv_A339</t>
  </si>
  <si>
    <t>Резерв ST A 341</t>
  </si>
  <si>
    <t>ST_Rezerv_A341</t>
  </si>
  <si>
    <t>Резерв ST A 343</t>
  </si>
  <si>
    <t>ST_Rezerv_A343</t>
  </si>
  <si>
    <t>Резерв ST A 345</t>
  </si>
  <si>
    <t>ST_Rezerv_A345</t>
  </si>
  <si>
    <t>Резерв ST A 347</t>
  </si>
  <si>
    <t>ST_Rezerv_A347</t>
  </si>
  <si>
    <t>Резерв ST A 349</t>
  </si>
  <si>
    <t>ST_Rezerv_A349</t>
  </si>
  <si>
    <t>Резерв ST A 351</t>
  </si>
  <si>
    <t>ST_Rezerv_A351</t>
  </si>
  <si>
    <t>Резерв ST A 353</t>
  </si>
  <si>
    <t>ST_Rezerv_A353</t>
  </si>
  <si>
    <t>Резерв ST A 355</t>
  </si>
  <si>
    <t>ST_Rezerv_A355</t>
  </si>
  <si>
    <t>Резерв ST A 357</t>
  </si>
  <si>
    <t>ST_Rezerv_A357</t>
  </si>
  <si>
    <t>Резерв ST A 359</t>
  </si>
  <si>
    <t>ST_Rezerv_A359</t>
  </si>
  <si>
    <t>Резерв ST A 361</t>
  </si>
  <si>
    <t>ST_Rezerv_A361</t>
  </si>
  <si>
    <t>Резерв ST A 363</t>
  </si>
  <si>
    <t>ST_Rezerv_A363</t>
  </si>
  <si>
    <t>Резерв ST A 365</t>
  </si>
  <si>
    <t>ST_Rezerv_A365</t>
  </si>
  <si>
    <t>Резерв ST A 367</t>
  </si>
  <si>
    <t>ST_Rezerv_A367</t>
  </si>
  <si>
    <t>Резерв ST A 369</t>
  </si>
  <si>
    <t>ST_Rezerv_A369</t>
  </si>
  <si>
    <t>Резерв ST A 371</t>
  </si>
  <si>
    <t>ST_Rezerv_A371</t>
  </si>
  <si>
    <t>Резерв ST A 373</t>
  </si>
  <si>
    <t>ST_Rezerv_A373</t>
  </si>
  <si>
    <t>Резерв ST A 375</t>
  </si>
  <si>
    <t>ST_Rezerv_A375</t>
  </si>
  <si>
    <t>Резерв ST A 377</t>
  </si>
  <si>
    <t>ST_Rezerv_A377</t>
  </si>
  <si>
    <t>Резерв ST A 379</t>
  </si>
  <si>
    <t>ST_Rezerv_A379</t>
  </si>
  <si>
    <t>Резерв ST A 381</t>
  </si>
  <si>
    <t>ST_Rezerv_A381</t>
  </si>
  <si>
    <t>Резерв ST A 383</t>
  </si>
  <si>
    <t>ST_Rezerv_A383</t>
  </si>
  <si>
    <t>Резерв ST A 385</t>
  </si>
  <si>
    <t>ST_Rezerv_A385</t>
  </si>
  <si>
    <t>Резерв ST A 387</t>
  </si>
  <si>
    <t>ST_Rezerv_A387</t>
  </si>
  <si>
    <t>Резерв ST A 389</t>
  </si>
  <si>
    <t>ST_Rezerv_A389</t>
  </si>
  <si>
    <t>Резерв ST A 391</t>
  </si>
  <si>
    <t>ST_Rezerv_A391</t>
  </si>
  <si>
    <t>Резерв ST A 393</t>
  </si>
  <si>
    <t>ST_Rezerv_A393</t>
  </si>
  <si>
    <t>Резерв ST A 395</t>
  </si>
  <si>
    <t>ST_Rezerv_A395</t>
  </si>
  <si>
    <t>Резерв ST A 397</t>
  </si>
  <si>
    <t>ST_Rezerv_A397</t>
  </si>
  <si>
    <t>Резерв ST A 399</t>
  </si>
  <si>
    <t>ST_Rezerv_A399</t>
  </si>
  <si>
    <t>Резерв ST A 401</t>
  </si>
  <si>
    <t>ST_Rezerv_A401</t>
  </si>
  <si>
    <t>Резерв ST A 403</t>
  </si>
  <si>
    <t>ST_Rezerv_A403</t>
  </si>
  <si>
    <t>Резерв ST A 405</t>
  </si>
  <si>
    <t>ST_Rezerv_A405</t>
  </si>
  <si>
    <t>Резерв ST A 407</t>
  </si>
  <si>
    <t>ST_Rezerv_A407</t>
  </si>
  <si>
    <t>Резерв ST A 409</t>
  </si>
  <si>
    <t>ST_Rezerv_A409</t>
  </si>
  <si>
    <t>Резерв ST A 411</t>
  </si>
  <si>
    <t>ST_Rezerv_A411</t>
  </si>
  <si>
    <t>Резерв ST A 413</t>
  </si>
  <si>
    <t>ST_Rezerv_A413</t>
  </si>
  <si>
    <t>Резерв ST A 415</t>
  </si>
  <si>
    <t>ST_Rezerv_A415</t>
  </si>
  <si>
    <t>Резерв ST A 417</t>
  </si>
  <si>
    <t>ST_Rezerv_A417</t>
  </si>
  <si>
    <t>Резерв ST A 419</t>
  </si>
  <si>
    <t>ST_Rezerv_A419</t>
  </si>
  <si>
    <t>Резерв ST A 421</t>
  </si>
  <si>
    <t>ST_Rezerv_A421</t>
  </si>
  <si>
    <t>Резерв ST A 423</t>
  </si>
  <si>
    <t>ST_Rezerv_A423</t>
  </si>
  <si>
    <t>Резерв ST A 425</t>
  </si>
  <si>
    <t>ST_Rezerv_A425</t>
  </si>
  <si>
    <t>Резерв ST A 427</t>
  </si>
  <si>
    <t>ST_Rezerv_A427</t>
  </si>
  <si>
    <t>Резерв ST A 429</t>
  </si>
  <si>
    <t>ST_Rezerv_A429</t>
  </si>
  <si>
    <t>Резерв ST A 431</t>
  </si>
  <si>
    <t>ST_Rezerv_A431</t>
  </si>
  <si>
    <t>Резерв ST A 433</t>
  </si>
  <si>
    <t>ST_Rezerv_A433</t>
  </si>
  <si>
    <t>Резерв ST A 435</t>
  </si>
  <si>
    <t>ST_Rezerv_A435</t>
  </si>
  <si>
    <t>Резерв ST A 437</t>
  </si>
  <si>
    <t>ST_Rezerv_A437</t>
  </si>
  <si>
    <t>Резерв ST A 439</t>
  </si>
  <si>
    <t>ST_Rezerv_A439</t>
  </si>
  <si>
    <t>Резерв ST A 441</t>
  </si>
  <si>
    <t>ST_Rezerv_A441</t>
  </si>
  <si>
    <t>Резерв ST A 443</t>
  </si>
  <si>
    <t>ST_Rezerv_A443</t>
  </si>
  <si>
    <t>Резерв ST A 445</t>
  </si>
  <si>
    <t>ST_Rezerv_A445</t>
  </si>
  <si>
    <t>Резерв ST A 447</t>
  </si>
  <si>
    <t>ST_Rezerv_A447</t>
  </si>
  <si>
    <t>Резерв ST A 449</t>
  </si>
  <si>
    <t>ST_Rezerv_A449</t>
  </si>
  <si>
    <t>Резерв ST A 451</t>
  </si>
  <si>
    <t>ST_Rezerv_A451</t>
  </si>
  <si>
    <t>Резерв ST A 453</t>
  </si>
  <si>
    <t>ST_Rezerv_A453</t>
  </si>
  <si>
    <t>Резерв ST A 455</t>
  </si>
  <si>
    <t>ST_Rezerv_A455</t>
  </si>
  <si>
    <t>Резерв ST A 457</t>
  </si>
  <si>
    <t>ST_Rezerv_A457</t>
  </si>
  <si>
    <t>Резерв ST A 459</t>
  </si>
  <si>
    <t>ST_Rezerv_A459</t>
  </si>
  <si>
    <t>Резерв ST A 461</t>
  </si>
  <si>
    <t>ST_Rezerv_A461</t>
  </si>
  <si>
    <t>Резерв ST A 463</t>
  </si>
  <si>
    <t>ST_Rezerv_A463</t>
  </si>
  <si>
    <t>Резерв ST A 465</t>
  </si>
  <si>
    <t>ST_Rezerv_A465</t>
  </si>
  <si>
    <t>Резерв ST A 467</t>
  </si>
  <si>
    <t>ST_Rezerv_A467</t>
  </si>
  <si>
    <t>Резерв ST A 469</t>
  </si>
  <si>
    <t>ST_Rezerv_A469</t>
  </si>
  <si>
    <t>Резерв ST A 471</t>
  </si>
  <si>
    <t>ST_Rezerv_A471</t>
  </si>
  <si>
    <t>Резерв ST A 473</t>
  </si>
  <si>
    <t>Резерв ST A 475</t>
  </si>
  <si>
    <t>Резерв ST A 477</t>
  </si>
  <si>
    <t>Резерв ST A 479</t>
  </si>
  <si>
    <t>Резерв ST A 501</t>
  </si>
  <si>
    <t>ST_Rezerv_A501</t>
  </si>
  <si>
    <t>Резерв ST A 503</t>
  </si>
  <si>
    <t>ST_Rezerv_A503</t>
  </si>
  <si>
    <t>Резерв ST A 505</t>
  </si>
  <si>
    <t>ST_Rezerv_A505</t>
  </si>
  <si>
    <t>Резерв ST A 507</t>
  </si>
  <si>
    <t>ST_Rezerv_A507</t>
  </si>
  <si>
    <t>Резерв ST A 509</t>
  </si>
  <si>
    <t>ST_Rezerv_A509</t>
  </si>
  <si>
    <t>Резерв ST A 511</t>
  </si>
  <si>
    <t>ST_Rezerv_A511</t>
  </si>
  <si>
    <t>Резерв ST A 513</t>
  </si>
  <si>
    <t>ST_Rezerv_A513</t>
  </si>
  <si>
    <t>Резерв ST A 515</t>
  </si>
  <si>
    <t>ST_Rezerv_A515</t>
  </si>
  <si>
    <t>Резерв ST A 517</t>
  </si>
  <si>
    <t>ST_Rezerv_A517</t>
  </si>
  <si>
    <t>Резерв ST A 519</t>
  </si>
  <si>
    <t>ST_Rezerv_A519</t>
  </si>
  <si>
    <t>Резерв ST A 521</t>
  </si>
  <si>
    <t>ST_Rezerv_A521</t>
  </si>
  <si>
    <t>Резерв ST A 523</t>
  </si>
  <si>
    <t>ST_Rezerv_A523</t>
  </si>
  <si>
    <t>Резерв ST A 525</t>
  </si>
  <si>
    <t>ST_Rezerv_A525</t>
  </si>
  <si>
    <t>Резерв ST A 527</t>
  </si>
  <si>
    <t>ST_Rezerv_A527</t>
  </si>
  <si>
    <t>Резерв ST A 529</t>
  </si>
  <si>
    <t>ST_Rezerv_A529</t>
  </si>
  <si>
    <t>Резерв ST A 531</t>
  </si>
  <si>
    <t>ST_Rezerv_A531</t>
  </si>
  <si>
    <t>Резерв ST A 533</t>
  </si>
  <si>
    <t>ST_Rezerv_A533</t>
  </si>
  <si>
    <t>Резерв ST A 535</t>
  </si>
  <si>
    <t>ST_Rezerv_A535</t>
  </si>
  <si>
    <t>Резерв ST A 537</t>
  </si>
  <si>
    <t>ST_Rezerv_A537</t>
  </si>
  <si>
    <t>Резерв ST A 539</t>
  </si>
  <si>
    <t>ST_Rezerv_A539</t>
  </si>
  <si>
    <t>Резерв ST A 541</t>
  </si>
  <si>
    <t>ST_Rezerv_A541</t>
  </si>
  <si>
    <t>Резерв ST A 543</t>
  </si>
  <si>
    <t>ST_Rezerv_A543</t>
  </si>
  <si>
    <t>Резерв ST A 545</t>
  </si>
  <si>
    <t>ST_Rezerv_A545</t>
  </si>
  <si>
    <t>Резерв ST A 547</t>
  </si>
  <si>
    <t>ST_Rezerv_A547</t>
  </si>
  <si>
    <t>Резерв ST A 549</t>
  </si>
  <si>
    <t>ST_Rezerv_A549</t>
  </si>
  <si>
    <t>Резерв ST A 551</t>
  </si>
  <si>
    <t>ST_Rezerv_A551</t>
  </si>
  <si>
    <t>Резерв ST A 553</t>
  </si>
  <si>
    <t>ST_Rezerv_A553</t>
  </si>
  <si>
    <t>Резерв ST A 555</t>
  </si>
  <si>
    <t>ST_Rezerv_A555</t>
  </si>
  <si>
    <t>Резерв ST A 557</t>
  </si>
  <si>
    <t>ST_Rezerv_A557</t>
  </si>
  <si>
    <t>Резерв ST A 559</t>
  </si>
  <si>
    <t>ST_Rezerv_A559</t>
  </si>
  <si>
    <t>Резерв ST A 561</t>
  </si>
  <si>
    <t>ST_Rezerv_A561</t>
  </si>
  <si>
    <t>Резерв ST A 563</t>
  </si>
  <si>
    <t>ST_Rezerv_A563</t>
  </si>
  <si>
    <t>Резерв ST A 565</t>
  </si>
  <si>
    <t>ST_Rezerv_A565</t>
  </si>
  <si>
    <t>Резерв ST A 567</t>
  </si>
  <si>
    <t>ST_Rezerv_A567</t>
  </si>
  <si>
    <t>Резерв ST A 569</t>
  </si>
  <si>
    <t>ST_Rezerv_A569</t>
  </si>
  <si>
    <t>Резерв ST A 571</t>
  </si>
  <si>
    <t>ST_Rezerv_A571</t>
  </si>
  <si>
    <t>Резерв ST A 573</t>
  </si>
  <si>
    <t>ST_Rezerv_A573</t>
  </si>
  <si>
    <t>Резерв ST A 575</t>
  </si>
  <si>
    <t>ST_Rezerv_A575</t>
  </si>
  <si>
    <t>Резерв ST A 577</t>
  </si>
  <si>
    <t>ST_Rezerv_A577</t>
  </si>
  <si>
    <t>Резерв ST A 579</t>
  </si>
  <si>
    <t>ST_Rezerv_A579</t>
  </si>
  <si>
    <t>Резерв ST A 581</t>
  </si>
  <si>
    <t>ST_Rezerv_A581</t>
  </si>
  <si>
    <t>Резерв ST A 583</t>
  </si>
  <si>
    <t>ST_Rezerv_A583</t>
  </si>
  <si>
    <t>Резерв ST A 585</t>
  </si>
  <si>
    <t>ST_Rezerv_A585</t>
  </si>
  <si>
    <t>Резерв ST A 587</t>
  </si>
  <si>
    <t>ST_Rezerv_A587</t>
  </si>
  <si>
    <t>Резерв ST A 589</t>
  </si>
  <si>
    <t>ST_Rezerv_A589</t>
  </si>
  <si>
    <t>Резерв ST A 591</t>
  </si>
  <si>
    <t>ST_Rezerv_A591</t>
  </si>
  <si>
    <t>Резерв ST A 593</t>
  </si>
  <si>
    <t>ST_Rezerv_A593</t>
  </si>
  <si>
    <t>Резерв ST A 595</t>
  </si>
  <si>
    <t>ST_Rezerv_A595</t>
  </si>
  <si>
    <t>Резерв ST A 597</t>
  </si>
  <si>
    <t>ST_Rezerv_A597</t>
  </si>
  <si>
    <t>Резерв ST A 599</t>
  </si>
  <si>
    <t>ST_Rezerv_A599</t>
  </si>
  <si>
    <t>Резерв ST A 601</t>
  </si>
  <si>
    <t>ST_Rezerv_A601</t>
  </si>
  <si>
    <t>Резерв ST A 603</t>
  </si>
  <si>
    <t>ST_Rezerv_A603</t>
  </si>
  <si>
    <t>Резерв ST A 605</t>
  </si>
  <si>
    <t>ST_Rezerv_A605</t>
  </si>
  <si>
    <t>Резерв ST A 607</t>
  </si>
  <si>
    <t>ST_Rezerv_A607</t>
  </si>
  <si>
    <t>Резерв ST A 609</t>
  </si>
  <si>
    <t>ST_Rezerv_A609</t>
  </si>
  <si>
    <t>Резерв ST A 611</t>
  </si>
  <si>
    <t>ST_Rezerv_A611</t>
  </si>
  <si>
    <t>Резерв ST A 613</t>
  </si>
  <si>
    <t>ST_Rezerv_A613</t>
  </si>
  <si>
    <t>Резерв ST A 615</t>
  </si>
  <si>
    <t>ST_Rezerv_A615</t>
  </si>
  <si>
    <t>Резерв ST A 617</t>
  </si>
  <si>
    <t>ST_Rezerv_A617</t>
  </si>
  <si>
    <t>Резерв ST A 619</t>
  </si>
  <si>
    <t>ST_Rezerv_A619</t>
  </si>
  <si>
    <t>Резерв ST A 621</t>
  </si>
  <si>
    <t>ST_Rezerv_A621</t>
  </si>
  <si>
    <t>Резерв ST A 623</t>
  </si>
  <si>
    <t>ST_Rezerv_A623</t>
  </si>
  <si>
    <t>Резерв ST A 625</t>
  </si>
  <si>
    <t>ST_Rezerv_A625</t>
  </si>
  <si>
    <t>Резерв ST A 627</t>
  </si>
  <si>
    <t>ST_Rezerv_A627</t>
  </si>
  <si>
    <t>Резерв ST A 629</t>
  </si>
  <si>
    <t>ST_Rezerv_A629</t>
  </si>
  <si>
    <t>Резерв ST A 631</t>
  </si>
  <si>
    <t>ST_Rezerv_A631</t>
  </si>
  <si>
    <t>Резерв ST A 633</t>
  </si>
  <si>
    <t>ST_Rezerv_A633</t>
  </si>
  <si>
    <t>Резерв ST A 635</t>
  </si>
  <si>
    <t>ST_Rezerv_A635</t>
  </si>
  <si>
    <t>Резерв ST A 637</t>
  </si>
  <si>
    <t>ST_Rezerv_A637</t>
  </si>
  <si>
    <t>Резерв ST A 639</t>
  </si>
  <si>
    <t>ST_Rezerv_A639</t>
  </si>
  <si>
    <t>Резерв ST A 641</t>
  </si>
  <si>
    <t>ST_Rezerv_A641</t>
  </si>
  <si>
    <t>Резерв ST A 643</t>
  </si>
  <si>
    <t>ST_Rezerv_A643</t>
  </si>
  <si>
    <t>Резерв ST A 645</t>
  </si>
  <si>
    <t>ST_Rezerv_A645</t>
  </si>
  <si>
    <t>Резерв ST A 647</t>
  </si>
  <si>
    <t>ST_Rezerv_A647</t>
  </si>
  <si>
    <t>Резерв ST A 649</t>
  </si>
  <si>
    <t>ST_Rezerv_A649</t>
  </si>
  <si>
    <t>Резерв ST A 651</t>
  </si>
  <si>
    <t>ST_Rezerv_A651</t>
  </si>
  <si>
    <t>Резерв ST A 653</t>
  </si>
  <si>
    <t>ST_Rezerv_A653</t>
  </si>
  <si>
    <t>Резерв ST A 655</t>
  </si>
  <si>
    <t>ST_Rezerv_A655</t>
  </si>
  <si>
    <t>Резерв ST A 657</t>
  </si>
  <si>
    <t>ST_Rezerv_A657</t>
  </si>
  <si>
    <t>Резерв ST A 659</t>
  </si>
  <si>
    <t>ST_Rezerv_A659</t>
  </si>
  <si>
    <t>Резерв ST A 661</t>
  </si>
  <si>
    <t>ST_Rezerv_A661</t>
  </si>
  <si>
    <t>Резерв ST A 663</t>
  </si>
  <si>
    <t>ST_Rezerv_A663</t>
  </si>
  <si>
    <t>Резерв ST A 665</t>
  </si>
  <si>
    <t>ST_Rezerv_A665</t>
  </si>
  <si>
    <t>Резерв ST A 667</t>
  </si>
  <si>
    <t>ST_Rezerv_A667</t>
  </si>
  <si>
    <t>Резерв ST A 669</t>
  </si>
  <si>
    <t>ST_Rezerv_A669</t>
  </si>
  <si>
    <t>Резерв ST A 671</t>
  </si>
  <si>
    <t>ST_Rezerv_A671</t>
  </si>
  <si>
    <t>Резерв ST A 673</t>
  </si>
  <si>
    <t>ST_Rezerv_A673</t>
  </si>
  <si>
    <t>Резерв ST A 675</t>
  </si>
  <si>
    <t>ST_Rezerv_A675</t>
  </si>
  <si>
    <t>Резерв ST A 677</t>
  </si>
  <si>
    <t>ST_Rezerv_A677</t>
  </si>
  <si>
    <t>Резерв ST A 679</t>
  </si>
  <si>
    <t>ST_Rezerv_A679</t>
  </si>
  <si>
    <t>Резерв ST A 681</t>
  </si>
  <si>
    <t>ST_Rezerv_A681</t>
  </si>
  <si>
    <t>Резерв ST A 683</t>
  </si>
  <si>
    <t>ST_Rezerv_A683</t>
  </si>
  <si>
    <t>Резерв ST A 685</t>
  </si>
  <si>
    <t>ST_Rezerv_A685</t>
  </si>
  <si>
    <t>Резерв ST A 687</t>
  </si>
  <si>
    <t>ST_Rezerv_A687</t>
  </si>
  <si>
    <t>Резерв ST A 689</t>
  </si>
  <si>
    <t>ST_Rezerv_A689</t>
  </si>
  <si>
    <t>Резерв ST A 691</t>
  </si>
  <si>
    <t>ST_Rezerv_A691</t>
  </si>
  <si>
    <t>Резерв ST A 693</t>
  </si>
  <si>
    <t>ST_Rezerv_A693</t>
  </si>
  <si>
    <t>Резерв ST A 695</t>
  </si>
  <si>
    <t>ST_Rezerv_A695</t>
  </si>
  <si>
    <t>Резерв ST A 697</t>
  </si>
  <si>
    <t>ST_Rezerv_A697</t>
  </si>
  <si>
    <t>Резерв ST A 699</t>
  </si>
  <si>
    <t>ST_Rezerv_A699</t>
  </si>
  <si>
    <t>Резерв ST A 701</t>
  </si>
  <si>
    <t>ST_Rezerv_A701</t>
  </si>
  <si>
    <t>Резерв ST A 703</t>
  </si>
  <si>
    <t>ST_Rezerv_A703</t>
  </si>
  <si>
    <t>Резерв ST A 705</t>
  </si>
  <si>
    <t>ST_Rezerv_A705</t>
  </si>
  <si>
    <t>Резерв ST A 707</t>
  </si>
  <si>
    <t>ST_Rezerv_A707</t>
  </si>
  <si>
    <t>Резерв ST A 709</t>
  </si>
  <si>
    <t>ST_Rezerv_A709</t>
  </si>
  <si>
    <t>Резерв ST A 711</t>
  </si>
  <si>
    <t>ST_Rezerv_A711</t>
  </si>
  <si>
    <t>Резерв ST A 713</t>
  </si>
  <si>
    <t>ST_Rezerv_A713</t>
  </si>
  <si>
    <t>Резерв ST A 715</t>
  </si>
  <si>
    <t>ST_Rezerv_A715</t>
  </si>
  <si>
    <t>Резерв ST A 717</t>
  </si>
  <si>
    <t>ST_Rezerv_A717</t>
  </si>
  <si>
    <t>Резерв ST A 719</t>
  </si>
  <si>
    <t>ST_Rezerv_A719</t>
  </si>
  <si>
    <t>Резерв ST A 721</t>
  </si>
  <si>
    <t>ST_Rezerv_A721</t>
  </si>
  <si>
    <t>Резерв ST A 723</t>
  </si>
  <si>
    <t>ST_Rezerv_A723</t>
  </si>
  <si>
    <t>Резерв ST A 725</t>
  </si>
  <si>
    <t>ST_Rezerv_A725</t>
  </si>
  <si>
    <t>Резерв ST A 727</t>
  </si>
  <si>
    <t>ST_Rezerv_A727</t>
  </si>
  <si>
    <t>Резерв ST A 729</t>
  </si>
  <si>
    <t>ST_Rezerv_A729</t>
  </si>
  <si>
    <t>Резерв ST A 731</t>
  </si>
  <si>
    <t>ST_Rezerv_A731</t>
  </si>
  <si>
    <t>Резерв ST A 733</t>
  </si>
  <si>
    <t>ST_Rezerv_A733</t>
  </si>
  <si>
    <t>Резерв ST A 735</t>
  </si>
  <si>
    <t>ST_Rezerv_A735</t>
  </si>
  <si>
    <t>Резерв ST A 737</t>
  </si>
  <si>
    <t>ST_Rezerv_A737</t>
  </si>
  <si>
    <t>Резерв ST A 739</t>
  </si>
  <si>
    <t>ST_Rezerv_A739</t>
  </si>
  <si>
    <t>Резерв ST A 741</t>
  </si>
  <si>
    <t>ST_Rezerv_A741</t>
  </si>
  <si>
    <t>Резерв ST A 743</t>
  </si>
  <si>
    <t>ST_Rezerv_A743</t>
  </si>
  <si>
    <t>Резерв ST A 745</t>
  </si>
  <si>
    <t>ST_Rezerv_A745</t>
  </si>
  <si>
    <t>Резерв ST A 747</t>
  </si>
  <si>
    <t>ST_Rezerv_A747</t>
  </si>
  <si>
    <t>Резерв ST A 749</t>
  </si>
  <si>
    <t>ST_Rezerv_A749</t>
  </si>
  <si>
    <t>Резерв ST A 751</t>
  </si>
  <si>
    <t>ST_Rezerv_A751</t>
  </si>
  <si>
    <t>Резерв ST A 753</t>
  </si>
  <si>
    <t>ST_Rezerv_A753</t>
  </si>
  <si>
    <t>Резерв ST A 755</t>
  </si>
  <si>
    <t>ST_Rezerv_A755</t>
  </si>
  <si>
    <t>Резерв ST A 757</t>
  </si>
  <si>
    <t>ST_Rezerv_A757</t>
  </si>
  <si>
    <t>Резерв ST A 759</t>
  </si>
  <si>
    <t>ST_Rezerv_A759</t>
  </si>
  <si>
    <t>Резерв ST A 761</t>
  </si>
  <si>
    <t>ST_Rezerv_A761</t>
  </si>
  <si>
    <t>Резерв ST A 763</t>
  </si>
  <si>
    <t>ST_Rezerv_A763</t>
  </si>
  <si>
    <t>Резерв ST A 765</t>
  </si>
  <si>
    <t>ST_Rezerv_A765</t>
  </si>
  <si>
    <t>Резерв ST A 767</t>
  </si>
  <si>
    <t>ST_Rezerv_A767</t>
  </si>
  <si>
    <t>Резерв ST A 769</t>
  </si>
  <si>
    <t>ST_Rezerv_A769</t>
  </si>
  <si>
    <t>Резерв ST A 771</t>
  </si>
  <si>
    <t>ST_Rezerv_A771</t>
  </si>
  <si>
    <t>Резерв ST A 773</t>
  </si>
  <si>
    <t>ST_Rezerv_A773</t>
  </si>
  <si>
    <t>Резерв ST A 775</t>
  </si>
  <si>
    <t>ST_Rezerv_A775</t>
  </si>
  <si>
    <t>Резерв ST A 777</t>
  </si>
  <si>
    <t>ST_Rezerv_A777</t>
  </si>
  <si>
    <t>Резерв ST A 779</t>
  </si>
  <si>
    <t>ST_Rezerv_A779</t>
  </si>
  <si>
    <t>Резерв ST A 781</t>
  </si>
  <si>
    <t>ST_Rezerv_A781</t>
  </si>
  <si>
    <t>Резерв ST A 783</t>
  </si>
  <si>
    <t>ST_Rezerv_A783</t>
  </si>
  <si>
    <t>Резерв ST A 785</t>
  </si>
  <si>
    <t>ST_Rezerv_A785</t>
  </si>
  <si>
    <t>Резерв ST A 787</t>
  </si>
  <si>
    <t>ST_Rezerv_A787</t>
  </si>
  <si>
    <t>Резерв ST A 789</t>
  </si>
  <si>
    <t>ST_Rezerv_A789</t>
  </si>
  <si>
    <t>Резерв ST A 791</t>
  </si>
  <si>
    <t>ST_Rezerv_A791</t>
  </si>
  <si>
    <t>Резерв ST A 793</t>
  </si>
  <si>
    <t>ST_Rezerv_A793</t>
  </si>
  <si>
    <t>Резерв ST A 795</t>
  </si>
  <si>
    <t>ST_Rezerv_A795</t>
  </si>
  <si>
    <t>Резерв ST A 797</t>
  </si>
  <si>
    <t>ST_Rezerv_A797</t>
  </si>
  <si>
    <t>Резерв ST A 799</t>
  </si>
  <si>
    <t>ST_Rezerv_A799</t>
  </si>
  <si>
    <t>Резерв ST A 801</t>
  </si>
  <si>
    <t>ST_Rezerv_A801</t>
  </si>
  <si>
    <t>Резерв ST A 803</t>
  </si>
  <si>
    <t>ST_Rezerv_A803</t>
  </si>
  <si>
    <t>Резерв ST A 805</t>
  </si>
  <si>
    <t>ST_Rezerv_A805</t>
  </si>
  <si>
    <t>Резерв ST A 807</t>
  </si>
  <si>
    <t>ST_Rezerv_A807</t>
  </si>
  <si>
    <t>Резерв ST A 809</t>
  </si>
  <si>
    <t>ST_Rezerv_A809</t>
  </si>
  <si>
    <t>Резерв ST A 811</t>
  </si>
  <si>
    <t>ST_Rezerv_A811</t>
  </si>
  <si>
    <t>Резерв ST A 813</t>
  </si>
  <si>
    <t>ST_Rezerv_A813</t>
  </si>
  <si>
    <t>Резерв ST A 815</t>
  </si>
  <si>
    <t>ST_Rezerv_A815</t>
  </si>
  <si>
    <t>Резерв ST A 817</t>
  </si>
  <si>
    <t>ST_Rezerv_A817</t>
  </si>
  <si>
    <t>Резерв ST A 819</t>
  </si>
  <si>
    <t>ST_Rezerv_A819</t>
  </si>
  <si>
    <t>Резерв ST A 821</t>
  </si>
  <si>
    <t>ST_Rezerv_A821</t>
  </si>
  <si>
    <t>Резерв ST A 823</t>
  </si>
  <si>
    <t>ST_Rezerv_A823</t>
  </si>
  <si>
    <t>Резерв ST A 825</t>
  </si>
  <si>
    <t>ST_Rezerv_A825</t>
  </si>
  <si>
    <t>Резерв ST A 827</t>
  </si>
  <si>
    <t>ST_Rezerv_A827</t>
  </si>
  <si>
    <t>Резерв ST A 829</t>
  </si>
  <si>
    <t>ST_Rezerv_A829</t>
  </si>
  <si>
    <t>Резерв ST A 831</t>
  </si>
  <si>
    <t>ST_Rezerv_A831</t>
  </si>
  <si>
    <t>Резерв ST A 833</t>
  </si>
  <si>
    <t>ST_Rezerv_A833</t>
  </si>
  <si>
    <t>Резерв ST A 835</t>
  </si>
  <si>
    <t>ST_Rezerv_A835</t>
  </si>
  <si>
    <t>Резерв ST A 837</t>
  </si>
  <si>
    <t>ST_Rezerv_A837</t>
  </si>
  <si>
    <t>Резерв ST A 839</t>
  </si>
  <si>
    <t>ST_Rezerv_A839</t>
  </si>
  <si>
    <t>Резерв ST A 841</t>
  </si>
  <si>
    <t>ST_Rezerv_A841</t>
  </si>
  <si>
    <t>Резерв ST A 843</t>
  </si>
  <si>
    <t>ST_Rezerv_A843</t>
  </si>
  <si>
    <t>Резерв ST A 845</t>
  </si>
  <si>
    <t>ST_Rezerv_A845</t>
  </si>
  <si>
    <t>Резерв ST A 847</t>
  </si>
  <si>
    <t>ST_Rezerv_A847</t>
  </si>
  <si>
    <t>Резерв ST A 849</t>
  </si>
  <si>
    <t>ST_Rezerv_A849</t>
  </si>
  <si>
    <t>Резерв ST A 851</t>
  </si>
  <si>
    <t>ST_Rezerv_A851</t>
  </si>
  <si>
    <t>Резерв ST A 853</t>
  </si>
  <si>
    <t>ST_Rezerv_A853</t>
  </si>
  <si>
    <t>Резерв ST A 855</t>
  </si>
  <si>
    <t>ST_Rezerv_A855</t>
  </si>
  <si>
    <t>Резерв ST A 857</t>
  </si>
  <si>
    <t>ST_Rezerv_A857</t>
  </si>
  <si>
    <t>Резерв ST A 859</t>
  </si>
  <si>
    <t>ST_Rezerv_A859</t>
  </si>
  <si>
    <t>Резерв ST A 861</t>
  </si>
  <si>
    <t>ST_Rezerv_A861</t>
  </si>
  <si>
    <t>Резерв ST A 863</t>
  </si>
  <si>
    <t>ST_Rezerv_A863</t>
  </si>
  <si>
    <t>Резерв ST A 865</t>
  </si>
  <si>
    <t>ST_Rezerv_A865</t>
  </si>
  <si>
    <t>Резерв ST A 867</t>
  </si>
  <si>
    <t>ST_Rezerv_A867</t>
  </si>
  <si>
    <t>Резерв ST A 869</t>
  </si>
  <si>
    <t>ST_Rezerv_A869</t>
  </si>
  <si>
    <t>Резерв ST A 871</t>
  </si>
  <si>
    <t>ST_Rezerv_A871</t>
  </si>
  <si>
    <t>Резерв ST A 873</t>
  </si>
  <si>
    <t>ST_Rezerv_A873</t>
  </si>
  <si>
    <t>Резерв ST A 875</t>
  </si>
  <si>
    <t>ST_Rezerv_A875</t>
  </si>
  <si>
    <t>Резерв ST A 877</t>
  </si>
  <si>
    <t>ST_Rezerv_A877</t>
  </si>
  <si>
    <t>Резерв ST A 879</t>
  </si>
  <si>
    <t>ST_Rezerv_A879</t>
  </si>
  <si>
    <t>Резерв ST A 881</t>
  </si>
  <si>
    <t>ST_Rezerv_A881</t>
  </si>
  <si>
    <t>Резерв ST A 883</t>
  </si>
  <si>
    <t>ST_Rezerv_A883</t>
  </si>
  <si>
    <t>Резерв ST A 885</t>
  </si>
  <si>
    <t>ST_Rezerv_A885</t>
  </si>
  <si>
    <t>Резерв ST A 887</t>
  </si>
  <si>
    <t>ST_Rezerv_A887</t>
  </si>
  <si>
    <t>Резерв ST A 889</t>
  </si>
  <si>
    <t>ST_Rezerv_A889</t>
  </si>
  <si>
    <t>Резерв ST A 891</t>
  </si>
  <si>
    <t>ST_Rezerv_A891</t>
  </si>
  <si>
    <t>Резерв ST A 893</t>
  </si>
  <si>
    <t>ST_Rezerv_A893</t>
  </si>
  <si>
    <t>Резерв ST A 895</t>
  </si>
  <si>
    <t>ST_Rezerv_A895</t>
  </si>
  <si>
    <t>Резерв ST A 897</t>
  </si>
  <si>
    <t>ST_Rezerv_A897</t>
  </si>
  <si>
    <t>Резерв ST A 899</t>
  </si>
  <si>
    <t>ST_Rezerv_A899</t>
  </si>
  <si>
    <t>Резерв ST A 901</t>
  </si>
  <si>
    <t>ST_Rezerv_A901</t>
  </si>
  <si>
    <t>Резерв ST A 903</t>
  </si>
  <si>
    <t>ST_Rezerv_A903</t>
  </si>
  <si>
    <t>Резерв ST A 905</t>
  </si>
  <si>
    <t>ST_Rezerv_A905</t>
  </si>
  <si>
    <t>Резерв ST A 907</t>
  </si>
  <si>
    <t>ST_Rezerv_A907</t>
  </si>
  <si>
    <t>Резерв ST A 909</t>
  </si>
  <si>
    <t>ST_Rezerv_A909</t>
  </si>
  <si>
    <t>Резерв ST A 911</t>
  </si>
  <si>
    <t>ST_Rezerv_A911</t>
  </si>
  <si>
    <t>Резерв ST A 913</t>
  </si>
  <si>
    <t>ST_Rezerv_A913</t>
  </si>
  <si>
    <t>Резерв ST A 915</t>
  </si>
  <si>
    <t>ST_Rezerv_A915</t>
  </si>
  <si>
    <t>Резерв ST A 917</t>
  </si>
  <si>
    <t>ST_Rezerv_A917</t>
  </si>
  <si>
    <t>Резерв ST A 919</t>
  </si>
  <si>
    <t>ST_Rezerv_A919</t>
  </si>
  <si>
    <t>Резерв ST A 921</t>
  </si>
  <si>
    <t>ST_Rezerv_A921</t>
  </si>
  <si>
    <t>Резерв ST A 923</t>
  </si>
  <si>
    <t>ST_Rezerv_A923</t>
  </si>
  <si>
    <t>Резерв ST A 925</t>
  </si>
  <si>
    <t>ST_Rezerv_A925</t>
  </si>
  <si>
    <t>Резерв ST A 927</t>
  </si>
  <si>
    <t>ST_Rezerv_A927</t>
  </si>
  <si>
    <t>Резерв ST A 929</t>
  </si>
  <si>
    <t>ST_Rezerv_A929</t>
  </si>
  <si>
    <t>Резерв ST A 931</t>
  </si>
  <si>
    <t>ST_Rezerv_A931</t>
  </si>
  <si>
    <t>Резерв ST A 933</t>
  </si>
  <si>
    <t>ST_Rezerv_A933</t>
  </si>
  <si>
    <t>Резерв ST A 935</t>
  </si>
  <si>
    <t>ST_Rezerv_A935</t>
  </si>
  <si>
    <t>Резерв ST A 937</t>
  </si>
  <si>
    <t>ST_Rezerv_A937</t>
  </si>
  <si>
    <t>Резерв ST A 939</t>
  </si>
  <si>
    <t>ST_Rezerv_A939</t>
  </si>
  <si>
    <t>Резерв ST A 941</t>
  </si>
  <si>
    <t>ST_Rezerv_A941</t>
  </si>
  <si>
    <t>Резерв ST A 943</t>
  </si>
  <si>
    <t>ST_Rezerv_A943</t>
  </si>
  <si>
    <t>Резерв ST A 945</t>
  </si>
  <si>
    <t>ST_Rezerv_A945</t>
  </si>
  <si>
    <t>Резерв ST A 947</t>
  </si>
  <si>
    <t>ST_Rezerv_A947</t>
  </si>
  <si>
    <t>Резерв ST A 949</t>
  </si>
  <si>
    <t>ST_Rezerv_A949</t>
  </si>
  <si>
    <t>Резерв ST A 951</t>
  </si>
  <si>
    <t>ST_Rezerv_A951</t>
  </si>
  <si>
    <t>Резерв ST A 953</t>
  </si>
  <si>
    <t>ST_Rezerv_A953</t>
  </si>
  <si>
    <t>Резерв ST A 955</t>
  </si>
  <si>
    <t>ST_Rezerv_A955</t>
  </si>
  <si>
    <t>Резерв ST A 957</t>
  </si>
  <si>
    <t>ST_Rezerv_A957</t>
  </si>
  <si>
    <t>Резерв ST A 959</t>
  </si>
  <si>
    <t>ST_Rezerv_A959</t>
  </si>
  <si>
    <t>Резерв ST A 961</t>
  </si>
  <si>
    <t>ST_Rezerv_A961</t>
  </si>
  <si>
    <t>Резерв ST A 963</t>
  </si>
  <si>
    <t>ST_Rezerv_A963</t>
  </si>
  <si>
    <t>Резерв ST A 965</t>
  </si>
  <si>
    <t>ST_Rezerv_A965</t>
  </si>
  <si>
    <t>Резерв ST A 967</t>
  </si>
  <si>
    <t>ST_Rezerv_A967</t>
  </si>
  <si>
    <t>Резерв ST A 969</t>
  </si>
  <si>
    <t>ST_Rezerv_A969</t>
  </si>
  <si>
    <t>Резерв ST A 971</t>
  </si>
  <si>
    <t>ST_Rezerv_A971</t>
  </si>
  <si>
    <t>Резерв ST A 973</t>
  </si>
  <si>
    <t>ST_Rezerv_A973</t>
  </si>
  <si>
    <t>Резерв ST A 975</t>
  </si>
  <si>
    <t>ST_Rezerv_A975</t>
  </si>
  <si>
    <t>Резерв ST A 977</t>
  </si>
  <si>
    <t>ST_Rezerv_A977</t>
  </si>
  <si>
    <t>Резерв ST A 979</t>
  </si>
  <si>
    <t>ST_Rezerv_A979</t>
  </si>
  <si>
    <t>Резерв ST A 981</t>
  </si>
  <si>
    <t>ST_Rezerv_A981</t>
  </si>
  <si>
    <t>Резерв ST A 983</t>
  </si>
  <si>
    <t>ST_Rezerv_A983</t>
  </si>
  <si>
    <t>Резерв ST A 985</t>
  </si>
  <si>
    <t>ST_Rezerv_A985</t>
  </si>
  <si>
    <t>Резерв ST A 987</t>
  </si>
  <si>
    <t>ST_Rezerv_A987</t>
  </si>
  <si>
    <t>Резерв ST A 989</t>
  </si>
  <si>
    <t>ST_Rezerv_A989</t>
  </si>
  <si>
    <t>Резерв ST A 991</t>
  </si>
  <si>
    <t>ST_Rezerv_A991</t>
  </si>
  <si>
    <t>Резерв ST A 993</t>
  </si>
  <si>
    <t>ST_Rezerv_A993</t>
  </si>
  <si>
    <t>Резерв ST A 995</t>
  </si>
  <si>
    <t>ST_Rezerv_A995</t>
  </si>
  <si>
    <t>Резерв ST A 997</t>
  </si>
  <si>
    <t>ST_Rezerv_A997</t>
  </si>
  <si>
    <t>Резерв ST A 999</t>
  </si>
  <si>
    <t>ST_Rezerv_A999</t>
  </si>
  <si>
    <t>CMD_Rezerv_A1085</t>
  </si>
  <si>
    <t>CMD_Rezerv_A1087</t>
  </si>
  <si>
    <t>CMD_Rezerv_A1089</t>
  </si>
  <si>
    <t>CMD_Rezerv_A1091</t>
  </si>
  <si>
    <t>CMD_Rezerv_A1093</t>
  </si>
  <si>
    <t>CMD_Rezerv_A1095</t>
  </si>
  <si>
    <t>CMD_Rezerv_A1097</t>
  </si>
  <si>
    <t>CMD_Rezerv_A1099</t>
  </si>
  <si>
    <t>Резерв CMD A 1085</t>
  </si>
  <si>
    <t>Резерв CMD A 1087</t>
  </si>
  <si>
    <t>Резерв CMD A 1089</t>
  </si>
  <si>
    <t>Резерв CMD A 1091</t>
  </si>
  <si>
    <t>Резерв CMD A 1093</t>
  </si>
  <si>
    <t>Резерв CMD A 1095</t>
  </si>
  <si>
    <t>Резерв CMD A 1097</t>
  </si>
  <si>
    <t>Резерв CMD A 1099</t>
  </si>
  <si>
    <t>CMD_Rezerv_A1165</t>
  </si>
  <si>
    <t>CMD_Rezerv_A1167</t>
  </si>
  <si>
    <t>CMD_Rezerv_A1169</t>
  </si>
  <si>
    <t>CMD_Rezerv_A1171</t>
  </si>
  <si>
    <t>CMD_Rezerv_A1173</t>
  </si>
  <si>
    <t>CMD_Rezerv_A1175</t>
  </si>
  <si>
    <t>CMD_Rezerv_A1177</t>
  </si>
  <si>
    <t>CMD_Rezerv_A1179</t>
  </si>
  <si>
    <t>Резерв CMD A 1169</t>
  </si>
  <si>
    <t>Резерв CMD A 1167</t>
  </si>
  <si>
    <t>Резерв CMD A 1165</t>
  </si>
  <si>
    <t>Резерв CMD A 1171</t>
  </si>
  <si>
    <t>Резерв CMD A 1173</t>
  </si>
  <si>
    <t>Резерв CMD A 1175</t>
  </si>
  <si>
    <t>Резерв CMD A 1177</t>
  </si>
  <si>
    <t>Резерв CMD A 1179</t>
  </si>
  <si>
    <t>CMD_Rezerv_A1245</t>
  </si>
  <si>
    <t>CMD_Rezerv_A1247</t>
  </si>
  <si>
    <t>CMD_Rezerv_A1249</t>
  </si>
  <si>
    <t>Резерв CMD A 1249</t>
  </si>
  <si>
    <t>Резерв CMD A 1247</t>
  </si>
  <si>
    <t>Резерв CMD A 1245</t>
  </si>
  <si>
    <t>Резерв CMD A 1251</t>
  </si>
  <si>
    <t>Резерв CMD A 1253</t>
  </si>
  <si>
    <t>Резерв CMD A 1255</t>
  </si>
  <si>
    <t>Резерв CMD A 1257</t>
  </si>
  <si>
    <t>Резерв CMD A 1259</t>
  </si>
  <si>
    <t>CMD_Rezerv_A1251</t>
  </si>
  <si>
    <t>CMD_Rezerv_A1253</t>
  </si>
  <si>
    <t>CMD_Rezerv_A1255</t>
  </si>
  <si>
    <t>CMD_Rezerv_A1257</t>
  </si>
  <si>
    <t>CMD_Rezerv_A1259</t>
  </si>
  <si>
    <t>Резерв CMD A 1261</t>
  </si>
  <si>
    <t>CMD_Rezerv_A1261</t>
  </si>
  <si>
    <t>Резерв CMD A 1263</t>
  </si>
  <si>
    <t>CMD_Rezerv_A1263</t>
  </si>
  <si>
    <t>Резерв CMD A 1265</t>
  </si>
  <si>
    <t>CMD_Rezerv_A1265</t>
  </si>
  <si>
    <t>Резерв CMD A 1267</t>
  </si>
  <si>
    <t>CMD_Rezerv_A1267</t>
  </si>
  <si>
    <t>Резерв CMD A 1269</t>
  </si>
  <si>
    <t>CMD_Rezerv_A1269</t>
  </si>
  <si>
    <t>Резерв CMD A 1271</t>
  </si>
  <si>
    <t>CMD_Rezerv_A1271</t>
  </si>
  <si>
    <t>Резерв CMD A 1273</t>
  </si>
  <si>
    <t>CMD_Rezerv_A1273</t>
  </si>
  <si>
    <t>Резерв CMD A 1275</t>
  </si>
  <si>
    <t>CMD_Rezerv_A1275</t>
  </si>
  <si>
    <t>Резерв CMD A 1277</t>
  </si>
  <si>
    <t>CMD_Rezerv_A1277</t>
  </si>
  <si>
    <t>Резерв CMD A 1279</t>
  </si>
  <si>
    <t>CMD_Rezerv_A1279</t>
  </si>
  <si>
    <t>Резерв CMD A 1281</t>
  </si>
  <si>
    <t>CMD_Rezerv_A1281</t>
  </si>
  <si>
    <t>Резерв CMD A 1283</t>
  </si>
  <si>
    <t>CMD_Rezerv_A1283</t>
  </si>
  <si>
    <t>Резерв CMD A 1285</t>
  </si>
  <si>
    <t>CMD_Rezerv_A1285</t>
  </si>
  <si>
    <t>Резерв CMD A 1287</t>
  </si>
  <si>
    <t>CMD_Rezerv_A1287</t>
  </si>
  <si>
    <t>Резерв CMD A 1289</t>
  </si>
  <si>
    <t>CMD_Rezerv_A1289</t>
  </si>
  <si>
    <t>Резерв CMD A 1291</t>
  </si>
  <si>
    <t>CMD_Rezerv_A1291</t>
  </si>
  <si>
    <t>Резерв CMD A 1293</t>
  </si>
  <si>
    <t>CMD_Rezerv_A1293</t>
  </si>
  <si>
    <t>Резерв CMD A 1295</t>
  </si>
  <si>
    <t>CMD_Rezerv_A1295</t>
  </si>
  <si>
    <t>Резерв CMD A 1297</t>
  </si>
  <si>
    <t>CMD_Rezerv_A1297</t>
  </si>
  <si>
    <t>Резерв CMD A 1299</t>
  </si>
  <si>
    <t>CMD_Rezerv_A1299</t>
  </si>
  <si>
    <t>Резерв CMD A 1301</t>
  </si>
  <si>
    <t>CMD_Rezerv_A1301</t>
  </si>
  <si>
    <t>Резерв CMD A 1303</t>
  </si>
  <si>
    <t>CMD_Rezerv_A1303</t>
  </si>
  <si>
    <t>Резерв CMD A 1305</t>
  </si>
  <si>
    <t>CMD_Rezerv_A1305</t>
  </si>
  <si>
    <t>Резерв CMD A 1307</t>
  </si>
  <si>
    <t>CMD_Rezerv_A1307</t>
  </si>
  <si>
    <t>Резерв CMD A 1309</t>
  </si>
  <si>
    <t>CMD_Rezerv_A1309</t>
  </si>
  <si>
    <t>Резерв CMD A 1311</t>
  </si>
  <si>
    <t>CMD_Rezerv_A1311</t>
  </si>
  <si>
    <t>Резерв CMD A 1313</t>
  </si>
  <si>
    <t>CMD_Rezerv_A1313</t>
  </si>
  <si>
    <t>Резерв CMD A 1315</t>
  </si>
  <si>
    <t>CMD_Rezerv_A1315</t>
  </si>
  <si>
    <t>Резерв CMD A 1317</t>
  </si>
  <si>
    <t>CMD_Rezerv_A1317</t>
  </si>
  <si>
    <t>Резерв CMD A 1319</t>
  </si>
  <si>
    <t>CMD_Rezerv_A1319</t>
  </si>
  <si>
    <t>Резерв CMD A 1321</t>
  </si>
  <si>
    <t>CMD_Rezerv_A1321</t>
  </si>
  <si>
    <t>Резерв CMD A 1323</t>
  </si>
  <si>
    <t>CMD_Rezerv_A1323</t>
  </si>
  <si>
    <t>Резерв CMD A 1325</t>
  </si>
  <si>
    <t>CMD_Rezerv_A1325</t>
  </si>
  <si>
    <t>Резерв CMD A 1327</t>
  </si>
  <si>
    <t>CMD_Rezerv_A1327</t>
  </si>
  <si>
    <t>Резерв CMD A 1329</t>
  </si>
  <si>
    <t>CMD_Rezerv_A1329</t>
  </si>
  <si>
    <t>Резерв CMD A 1331</t>
  </si>
  <si>
    <t>CMD_Rezerv_A1331</t>
  </si>
  <si>
    <t>Резерв CMD A 1333</t>
  </si>
  <si>
    <t>CMD_Rezerv_A1333</t>
  </si>
  <si>
    <t>Резерв CMD A 1335</t>
  </si>
  <si>
    <t>CMD_Rezerv_A1335</t>
  </si>
  <si>
    <t>Резерв CMD A 1337</t>
  </si>
  <si>
    <t>CMD_Rezerv_A1337</t>
  </si>
  <si>
    <t>Резерв CMD A 1339</t>
  </si>
  <si>
    <t>CMD_Rezerv_A1339</t>
  </si>
  <si>
    <t>Резерв CMD A 1341</t>
  </si>
  <si>
    <t>CMD_Rezerv_A1341</t>
  </si>
  <si>
    <t>Резерв CMD A 1343</t>
  </si>
  <si>
    <t>CMD_Rezerv_A1343</t>
  </si>
  <si>
    <t>Резерв CMD A 1345</t>
  </si>
  <si>
    <t>CMD_Rezerv_A1345</t>
  </si>
  <si>
    <t>Резерв CMD A 1347</t>
  </si>
  <si>
    <t>CMD_Rezerv_A1347</t>
  </si>
  <si>
    <t>Резерв CMD A 1349</t>
  </si>
  <si>
    <t>CMD_Rezerv_A1349</t>
  </si>
  <si>
    <t>Резерв CMD A 1351</t>
  </si>
  <si>
    <t>CMD_Rezerv_A1351</t>
  </si>
  <si>
    <t>Резерв CMD A 1353</t>
  </si>
  <si>
    <t>CMD_Rezerv_A1353</t>
  </si>
  <si>
    <t>Резерв CMD A 1355</t>
  </si>
  <si>
    <t>CMD_Rezerv_A1355</t>
  </si>
  <si>
    <t>Резерв CMD A 1357</t>
  </si>
  <si>
    <t>CMD_Rezerv_A1357</t>
  </si>
  <si>
    <t>Резерв CMD A 1359</t>
  </si>
  <si>
    <t>CMD_Rezerv_A1359</t>
  </si>
  <si>
    <t>Резерв CMD A 1361</t>
  </si>
  <si>
    <t>CMD_Rezerv_A1361</t>
  </si>
  <si>
    <t>Резерв CMD A 1363</t>
  </si>
  <si>
    <t>CMD_Rezerv_A1363</t>
  </si>
  <si>
    <t>Резерв CMD A 1365</t>
  </si>
  <si>
    <t>CMD_Rezerv_A1365</t>
  </si>
  <si>
    <t>Резерв CMD A 1367</t>
  </si>
  <si>
    <t>CMD_Rezerv_A1367</t>
  </si>
  <si>
    <t>Резерв CMD A 1369</t>
  </si>
  <si>
    <t>CMD_Rezerv_A1369</t>
  </si>
  <si>
    <t>Резерв CMD A 1401</t>
  </si>
  <si>
    <t>CMD_Rezerv_A1401</t>
  </si>
  <si>
    <t>Резерв CMD A 1403</t>
  </si>
  <si>
    <t>CMD_Rezerv_A1403</t>
  </si>
  <si>
    <t>Резерв CMD A 1405</t>
  </si>
  <si>
    <t>CMD_Rezerv_A1405</t>
  </si>
  <si>
    <t>Резерв CMD A 1407</t>
  </si>
  <si>
    <t>CMD_Rezerv_A1407</t>
  </si>
  <si>
    <t>Резерв CMD A 1409</t>
  </si>
  <si>
    <t>CMD_Rezerv_A1409</t>
  </si>
  <si>
    <t>Резерв CMD A 1411</t>
  </si>
  <si>
    <t>CMD_Rezerv_A1411</t>
  </si>
  <si>
    <t>Резерв CMD A 1413</t>
  </si>
  <si>
    <t>CMD_Rezerv_A1413</t>
  </si>
  <si>
    <t>Резерв CMD A 1415</t>
  </si>
  <si>
    <t>CMD_Rezerv_A1415</t>
  </si>
  <si>
    <t>Резерв CMD A 1417</t>
  </si>
  <si>
    <t>CMD_Rezerv_A1417</t>
  </si>
  <si>
    <t>Резерв CMD A 1419</t>
  </si>
  <si>
    <t>CMD_Rezerv_A1419</t>
  </si>
  <si>
    <t>Резерв CMD A 1421</t>
  </si>
  <si>
    <t>CMD_Rezerv_A1421</t>
  </si>
  <si>
    <t>Резерв CMD A 1423</t>
  </si>
  <si>
    <t>CMD_Rezerv_A1423</t>
  </si>
  <si>
    <t>Резерв CMD A 1425</t>
  </si>
  <si>
    <t>CMD_Rezerv_A1425</t>
  </si>
  <si>
    <t>Резерв CMD A 1427</t>
  </si>
  <si>
    <t>CMD_Rezerv_A1427</t>
  </si>
  <si>
    <t>Резерв CMD A 1429</t>
  </si>
  <si>
    <t>CMD_Rezerv_A1429</t>
  </si>
  <si>
    <t>Резерв CMD A 1431</t>
  </si>
  <si>
    <t>CMD_Rezerv_A1431</t>
  </si>
  <si>
    <t>Резерв CMD A 1433</t>
  </si>
  <si>
    <t>CMD_Rezerv_A1433</t>
  </si>
  <si>
    <t>Резерв CMD A 1435</t>
  </si>
  <si>
    <t>CMD_Rezerv_A1435</t>
  </si>
  <si>
    <t>Резерв CMD A 1437</t>
  </si>
  <si>
    <t>CMD_Rezerv_A1437</t>
  </si>
  <si>
    <t>Резерв CMD A 1439</t>
  </si>
  <si>
    <t>CMD_Rezerv_A1439</t>
  </si>
  <si>
    <t>Резерв CMD A 1441</t>
  </si>
  <si>
    <t>CMD_Rezerv_A1441</t>
  </si>
  <si>
    <t>Резерв CMD A 1443</t>
  </si>
  <si>
    <t>CMD_Rezerv_A1443</t>
  </si>
  <si>
    <t>Резерв CMD A 1445</t>
  </si>
  <si>
    <t>CMD_Rezerv_A1445</t>
  </si>
  <si>
    <t>Резерв CMD A 1447</t>
  </si>
  <si>
    <t>CMD_Rezerv_A1447</t>
  </si>
  <si>
    <t>Резерв CMD A 1449</t>
  </si>
  <si>
    <t>CMD_Rezerv_A1449</t>
  </si>
  <si>
    <t>Резерв CMD A 1451</t>
  </si>
  <si>
    <t>CMD_Rezerv_A1451</t>
  </si>
  <si>
    <t>Резерв CMD A 1453</t>
  </si>
  <si>
    <t>CMD_Rezerv_A1453</t>
  </si>
  <si>
    <t>Резерв CMD A 1455</t>
  </si>
  <si>
    <t>CMD_Rezerv_A1455</t>
  </si>
  <si>
    <t>Резерв CMD A 1457</t>
  </si>
  <si>
    <t>CMD_Rezerv_A1457</t>
  </si>
  <si>
    <t>Резерв CMD A 1459</t>
  </si>
  <si>
    <t>CMD_Rezerv_A1459</t>
  </si>
  <si>
    <t>Резерв CMD A 1461</t>
  </si>
  <si>
    <t>CMD_Rezerv_A1461</t>
  </si>
  <si>
    <t>Резерв CMD A 1463</t>
  </si>
  <si>
    <t>CMD_Rezerv_A1463</t>
  </si>
  <si>
    <t>Резерв CMD A 1465</t>
  </si>
  <si>
    <t>CMD_Rezerv_A1465</t>
  </si>
  <si>
    <t>Резерв CMD A 1467</t>
  </si>
  <si>
    <t>CMD_Rezerv_A1467</t>
  </si>
  <si>
    <t>Резерв CMD A 1469</t>
  </si>
  <si>
    <t>CMD_Rezerv_A1469</t>
  </si>
  <si>
    <t>Резерв CMD A 1471</t>
  </si>
  <si>
    <t>CMD_Rezerv_A1471</t>
  </si>
  <si>
    <t>Резерв CMD A 1473</t>
  </si>
  <si>
    <t>CMD_Rezerv_A1473</t>
  </si>
  <si>
    <t>Резерв CMD A 1475</t>
  </si>
  <si>
    <t>CMD_Rezerv_A1475</t>
  </si>
  <si>
    <t>Резерв CMD A 1477</t>
  </si>
  <si>
    <t>CMD_Rezerv_A1477</t>
  </si>
  <si>
    <t>Резерв CMD A 1479</t>
  </si>
  <si>
    <t>CMD_Rezerv_A1479</t>
  </si>
  <si>
    <t>Резерв CMD A 1481</t>
  </si>
  <si>
    <t>CMD_Rezerv_A1481</t>
  </si>
  <si>
    <t>Резерв CMD A 1483</t>
  </si>
  <si>
    <t>CMD_Rezerv_A1483</t>
  </si>
  <si>
    <t>Резерв CMD A 1485</t>
  </si>
  <si>
    <t>CMD_Rezerv_A1485</t>
  </si>
  <si>
    <t>Резерв CMD A 1487</t>
  </si>
  <si>
    <t>CMD_Rezerv_A1487</t>
  </si>
  <si>
    <t>Резерв CMD A 1489</t>
  </si>
  <si>
    <t>CMD_Rezerv_A1489</t>
  </si>
  <si>
    <t>Резерв CMD A 1491</t>
  </si>
  <si>
    <t>CMD_Rezerv_A1491</t>
  </si>
  <si>
    <t>Резерв CMD A 1493</t>
  </si>
  <si>
    <t>CMD_Rezerv_A1493</t>
  </si>
  <si>
    <t>Резерв CMD A 1495</t>
  </si>
  <si>
    <t>CMD_Rezerv_A1495</t>
  </si>
  <si>
    <t>Резерв CMD A 1497</t>
  </si>
  <si>
    <t>CMD_Rezerv_A1497</t>
  </si>
  <si>
    <t>Резерв CMD A 1499</t>
  </si>
  <si>
    <t>CMD_Rezerv_A1499</t>
  </si>
  <si>
    <t>Резерв CMD A 1501</t>
  </si>
  <si>
    <t>CMD_Rezerv_A1501</t>
  </si>
  <si>
    <t>Резерв CMD A 1503</t>
  </si>
  <si>
    <t>CMD_Rezerv_A1503</t>
  </si>
  <si>
    <t>Резерв CMD A 1505</t>
  </si>
  <si>
    <t>CMD_Rezerv_A1505</t>
  </si>
  <si>
    <t>Резерв CMD A 1507</t>
  </si>
  <si>
    <t>CMD_Rezerv_A1507</t>
  </si>
  <si>
    <t>Резерв CMD A 1509</t>
  </si>
  <si>
    <t>CMD_Rezerv_A1509</t>
  </si>
  <si>
    <t>Резерв CMD A 1511</t>
  </si>
  <si>
    <t>CMD_Rezerv_A1511</t>
  </si>
  <si>
    <t>Резерв CMD A 1513</t>
  </si>
  <si>
    <t>CMD_Rezerv_A1513</t>
  </si>
  <si>
    <t>Резерв CMD A 1515</t>
  </si>
  <si>
    <t>CMD_Rezerv_A1515</t>
  </si>
  <si>
    <t>Резерв CMD A 1517</t>
  </si>
  <si>
    <t>CMD_Rezerv_A1517</t>
  </si>
  <si>
    <t>Резерв CMD A 1519</t>
  </si>
  <si>
    <t>CMD_Rezerv_A1519</t>
  </si>
  <si>
    <t>Резерв CMD A 1521</t>
  </si>
  <si>
    <t>CMD_Rezerv_A1521</t>
  </si>
  <si>
    <t>Резерв CMD A 1523</t>
  </si>
  <si>
    <t>CMD_Rezerv_A1523</t>
  </si>
  <si>
    <t>Резерв CMD A 1525</t>
  </si>
  <si>
    <t>CMD_Rezerv_A1525</t>
  </si>
  <si>
    <t>Резерв CMD A 1527</t>
  </si>
  <si>
    <t>CMD_Rezerv_A1527</t>
  </si>
  <si>
    <t>Резерв CMD A 1529</t>
  </si>
  <si>
    <t>CMD_Rezerv_A1529</t>
  </si>
  <si>
    <t>Резерв CMD A 1531</t>
  </si>
  <si>
    <t>CMD_Rezerv_A1531</t>
  </si>
  <si>
    <t>Резерв CMD A 1533</t>
  </si>
  <si>
    <t>CMD_Rezerv_A1533</t>
  </si>
  <si>
    <t>Резерв CMD A 1535</t>
  </si>
  <si>
    <t>CMD_Rezerv_A1535</t>
  </si>
  <si>
    <t>Резерв CMD A 1537</t>
  </si>
  <si>
    <t>CMD_Rezerv_A1537</t>
  </si>
  <si>
    <t>Резерв CMD A 1539</t>
  </si>
  <si>
    <t>CMD_Rezerv_A1539</t>
  </si>
  <si>
    <t>Резерв CMD A 1541</t>
  </si>
  <si>
    <t>CMD_Rezerv_A1541</t>
  </si>
  <si>
    <t>Резерв CMD A 1543</t>
  </si>
  <si>
    <t>CMD_Rezerv_A1543</t>
  </si>
  <si>
    <t>Резерв CMD A 1545</t>
  </si>
  <si>
    <t>CMD_Rezerv_A1545</t>
  </si>
  <si>
    <t>Резерв CMD A 1547</t>
  </si>
  <si>
    <t>CMD_Rezerv_A1547</t>
  </si>
  <si>
    <t>Резерв CMD A 1549</t>
  </si>
  <si>
    <t>CMD_Rezerv_A1549</t>
  </si>
  <si>
    <t>Резерв CMD A 1551</t>
  </si>
  <si>
    <t>CMD_Rezerv_A1551</t>
  </si>
  <si>
    <t>Резерв CMD A 1553</t>
  </si>
  <si>
    <t>CMD_Rezerv_A1553</t>
  </si>
  <si>
    <t>Резерв CMD A 1555</t>
  </si>
  <si>
    <t>CMD_Rezerv_A1555</t>
  </si>
  <si>
    <t>Резерв CMD A 1557</t>
  </si>
  <si>
    <t>CMD_Rezerv_A1557</t>
  </si>
  <si>
    <t>Резерв CMD A 1559</t>
  </si>
  <si>
    <t>CMD_Rezerv_A1559</t>
  </si>
  <si>
    <t>Резерв CMD A 1561</t>
  </si>
  <si>
    <t>CMD_Rezerv_A1561</t>
  </si>
  <si>
    <t>Резерв CMD A 1563</t>
  </si>
  <si>
    <t>CMD_Rezerv_A1563</t>
  </si>
  <si>
    <t>Резерв CMD A 1565</t>
  </si>
  <si>
    <t>CMD_Rezerv_A1565</t>
  </si>
  <si>
    <t>Резерв CMD A 1567</t>
  </si>
  <si>
    <t>CMD_Rezerv_A1567</t>
  </si>
  <si>
    <t>Резерв CMD A 1569</t>
  </si>
  <si>
    <t>CMD_Rezerv_A1569</t>
  </si>
  <si>
    <t>Резерв CMD A 1571</t>
  </si>
  <si>
    <t>CMD_Rezerv_A1571</t>
  </si>
  <si>
    <t>Резерв CMD A 1573</t>
  </si>
  <si>
    <t>CMD_Rezerv_A1573</t>
  </si>
  <si>
    <t>Резерв CMD A 1575</t>
  </si>
  <si>
    <t>CMD_Rezerv_A1575</t>
  </si>
  <si>
    <t>Резерв CMD A 1577</t>
  </si>
  <si>
    <t>CMD_Rezerv_A1577</t>
  </si>
  <si>
    <t>Резерв CMD A 1579</t>
  </si>
  <si>
    <t>CMD_Rezerv_A1579</t>
  </si>
  <si>
    <t>Резерв CMD A 1581</t>
  </si>
  <si>
    <t>CMD_Rezerv_A1581</t>
  </si>
  <si>
    <t>Резерв CMD A 1583</t>
  </si>
  <si>
    <t>CMD_Rezerv_A1583</t>
  </si>
  <si>
    <t>Резерв CMD A 1585</t>
  </si>
  <si>
    <t>CMD_Rezerv_A1585</t>
  </si>
  <si>
    <t>Резерв CMD A 1587</t>
  </si>
  <si>
    <t>CMD_Rezerv_A1587</t>
  </si>
  <si>
    <t>Резерв CMD A 1589</t>
  </si>
  <si>
    <t>CMD_Rezerv_A1589</t>
  </si>
  <si>
    <t>Резерв CMD A 1591</t>
  </si>
  <si>
    <t>CMD_Rezerv_A1591</t>
  </si>
  <si>
    <t>Резерв CMD A 1593</t>
  </si>
  <si>
    <t>CMD_Rezerv_A1593</t>
  </si>
  <si>
    <t>Резерв CMD A 1595</t>
  </si>
  <si>
    <t>CMD_Rezerv_A1595</t>
  </si>
  <si>
    <t>Резерв CMD A 1597</t>
  </si>
  <si>
    <t>CMD_Rezerv_A1597</t>
  </si>
  <si>
    <t>Резерв CMD A 1599</t>
  </si>
  <si>
    <t>CMD_Rezerv_A1599</t>
  </si>
  <si>
    <t>Резерв CMD A 1601</t>
  </si>
  <si>
    <t>CMD_Rezerv_A1601</t>
  </si>
  <si>
    <t>Резерв CMD A 1603</t>
  </si>
  <si>
    <t>CMD_Rezerv_A1603</t>
  </si>
  <si>
    <t>Резерв CMD A 1605</t>
  </si>
  <si>
    <t>CMD_Rezerv_A1605</t>
  </si>
  <si>
    <t>Резерв CMD A 1607</t>
  </si>
  <si>
    <t>CMD_Rezerv_A1607</t>
  </si>
  <si>
    <t>Резерв CMD A 1609</t>
  </si>
  <si>
    <t>CMD_Rezerv_A1609</t>
  </si>
  <si>
    <t>Резерв CMD A 1611</t>
  </si>
  <si>
    <t>CMD_Rezerv_A1611</t>
  </si>
  <si>
    <t>Резерв CMD A 1613</t>
  </si>
  <si>
    <t>CMD_Rezerv_A1613</t>
  </si>
  <si>
    <t>Резерв CMD A 1615</t>
  </si>
  <si>
    <t>CMD_Rezerv_A1615</t>
  </si>
  <si>
    <t>Резерв CMD A 1617</t>
  </si>
  <si>
    <t>CMD_Rezerv_A1617</t>
  </si>
  <si>
    <t>Резерв CMD A 1619</t>
  </si>
  <si>
    <t>CMD_Rezerv_A1619</t>
  </si>
  <si>
    <t>Резерв CMD A 1621</t>
  </si>
  <si>
    <t>CMD_Rezerv_A1621</t>
  </si>
  <si>
    <t>Резерв CMD A 1623</t>
  </si>
  <si>
    <t>CMD_Rezerv_A1623</t>
  </si>
  <si>
    <t>Резерв CMD A 1625</t>
  </si>
  <si>
    <t>CMD_Rezerv_A1625</t>
  </si>
  <si>
    <t>Резерв CMD A 1627</t>
  </si>
  <si>
    <t>CMD_Rezerv_A1627</t>
  </si>
  <si>
    <t>Резерв CMD A 1629</t>
  </si>
  <si>
    <t>CMD_Rezerv_A1629</t>
  </si>
  <si>
    <t>Резерв CMD A 1631</t>
  </si>
  <si>
    <t>CMD_Rezerv_A1631</t>
  </si>
  <si>
    <t>Резерв CMD A 1633</t>
  </si>
  <si>
    <t>CMD_Rezerv_A1633</t>
  </si>
  <si>
    <t>Резерв CMD A 1635</t>
  </si>
  <si>
    <t>CMD_Rezerv_A1635</t>
  </si>
  <si>
    <t>Резерв CMD A 1637</t>
  </si>
  <si>
    <t>CMD_Rezerv_A1637</t>
  </si>
  <si>
    <t>Резерв CMD A 1639</t>
  </si>
  <si>
    <t>CMD_Rezerv_A1639</t>
  </si>
  <si>
    <t>Резерв CMD A 1641</t>
  </si>
  <si>
    <t>CMD_Rezerv_A1641</t>
  </si>
  <si>
    <t>Резерв CMD A 1643</t>
  </si>
  <si>
    <t>CMD_Rezerv_A1643</t>
  </si>
  <si>
    <t>Резерв CMD A 1645</t>
  </si>
  <si>
    <t>CMD_Rezerv_A1645</t>
  </si>
  <si>
    <t>Резерв CMD A 1647</t>
  </si>
  <si>
    <t>CMD_Rezerv_A1647</t>
  </si>
  <si>
    <t>Резерв CMD A 1649</t>
  </si>
  <si>
    <t>CMD_Rezerv_A1649</t>
  </si>
  <si>
    <t>Резерв CMD A 1651</t>
  </si>
  <si>
    <t>CMD_Rezerv_A1651</t>
  </si>
  <si>
    <t>Резерв CMD A 1653</t>
  </si>
  <si>
    <t>CMD_Rezerv_A1653</t>
  </si>
  <si>
    <t>Резерв CMD A 1655</t>
  </si>
  <si>
    <t>CMD_Rezerv_A1655</t>
  </si>
  <si>
    <t>Резерв CMD A 1657</t>
  </si>
  <si>
    <t>CMD_Rezerv_A1657</t>
  </si>
  <si>
    <t>Резерв CMD A 1659</t>
  </si>
  <si>
    <t>CMD_Rezerv_A1659</t>
  </si>
  <si>
    <t>Резерв CMD A 1661</t>
  </si>
  <si>
    <t>CMD_Rezerv_A1661</t>
  </si>
  <si>
    <t>Резерв CMD A 1663</t>
  </si>
  <si>
    <t>CMD_Rezerv_A1663</t>
  </si>
  <si>
    <t>Резерв CMD A 1665</t>
  </si>
  <si>
    <t>CMD_Rezerv_A1665</t>
  </si>
  <si>
    <t>Резерв CMD A 1667</t>
  </si>
  <si>
    <t>CMD_Rezerv_A1667</t>
  </si>
  <si>
    <t>Резерв CMD A 1669</t>
  </si>
  <si>
    <t>CMD_Rezerv_A1669</t>
  </si>
  <si>
    <t>Резерв CMD A 1671</t>
  </si>
  <si>
    <t>CMD_Rezerv_A1671</t>
  </si>
  <si>
    <t>Резерв CMD A 1673</t>
  </si>
  <si>
    <t>CMD_Rezerv_A1673</t>
  </si>
  <si>
    <t>Резерв CMD A 1675</t>
  </si>
  <si>
    <t>CMD_Rezerv_A1675</t>
  </si>
  <si>
    <t>Резерв CMD A 1677</t>
  </si>
  <si>
    <t>CMD_Rezerv_A1677</t>
  </si>
  <si>
    <t>Резерв CMD A 1679</t>
  </si>
  <si>
    <t>CMD_Rezerv_A1679</t>
  </si>
  <si>
    <t>Резерв CMD A 1681</t>
  </si>
  <si>
    <t>CMD_Rezerv_A1681</t>
  </si>
  <si>
    <t>Резерв CMD A 1683</t>
  </si>
  <si>
    <t>CMD_Rezerv_A1683</t>
  </si>
  <si>
    <t>Резерв CMD A 1685</t>
  </si>
  <si>
    <t>CMD_Rezerv_A1685</t>
  </si>
  <si>
    <t>Резерв CMD A 1687</t>
  </si>
  <si>
    <t>CMD_Rezerv_A1687</t>
  </si>
  <si>
    <t>Резерв CMD A 1689</t>
  </si>
  <si>
    <t>CMD_Rezerv_A1689</t>
  </si>
  <si>
    <t>Резерв CMD A 1691</t>
  </si>
  <si>
    <t>CMD_Rezerv_A1691</t>
  </si>
  <si>
    <t>Резерв CMD A 1693</t>
  </si>
  <si>
    <t>CMD_Rezerv_A1693</t>
  </si>
  <si>
    <t>Резерв CMD A 1695</t>
  </si>
  <si>
    <t>CMD_Rezerv_A1695</t>
  </si>
  <si>
    <t>Резерв CMD A 1697</t>
  </si>
  <si>
    <t>CMD_Rezerv_A1697</t>
  </si>
  <si>
    <t>Резерв CMD A 1699</t>
  </si>
  <si>
    <t>CMD_Rezerv_A1699</t>
  </si>
  <si>
    <t>Резерв CMD A 1701</t>
  </si>
  <si>
    <t>CMD_Rezerv_A1701</t>
  </si>
  <si>
    <t>Резерв CMD A 1703</t>
  </si>
  <si>
    <t>CMD_Rezerv_A1703</t>
  </si>
  <si>
    <t>Резерв CMD A 1705</t>
  </si>
  <si>
    <t>CMD_Rezerv_A1705</t>
  </si>
  <si>
    <t>Резерв CMD A 1707</t>
  </si>
  <si>
    <t>CMD_Rezerv_A1707</t>
  </si>
  <si>
    <t>Резерв CMD A 1709</t>
  </si>
  <si>
    <t>CMD_Rezerv_A1709</t>
  </si>
  <si>
    <t>Резерв CMD A 1711</t>
  </si>
  <si>
    <t>CMD_Rezerv_A1711</t>
  </si>
  <si>
    <t>Резерв CMD A 1713</t>
  </si>
  <si>
    <t>CMD_Rezerv_A1713</t>
  </si>
  <si>
    <t>Резерв CMD A 1715</t>
  </si>
  <si>
    <t>CMD_Rezerv_A1715</t>
  </si>
  <si>
    <t>Резерв CMD A 1717</t>
  </si>
  <si>
    <t>CMD_Rezerv_A1717</t>
  </si>
  <si>
    <t>Резерв CMD A 1719</t>
  </si>
  <si>
    <t>CMD_Rezerv_A1719</t>
  </si>
  <si>
    <t>Резерв CMD A 1721</t>
  </si>
  <si>
    <t>CMD_Rezerv_A1721</t>
  </si>
  <si>
    <t>Резерв CMD A 1723</t>
  </si>
  <si>
    <t>CMD_Rezerv_A1723</t>
  </si>
  <si>
    <t>Резерв CMD A 1725</t>
  </si>
  <si>
    <t>CMD_Rezerv_A1725</t>
  </si>
  <si>
    <t>Резерв CMD A 1727</t>
  </si>
  <si>
    <t>CMD_Rezerv_A1727</t>
  </si>
  <si>
    <t>Резерв CMD A 1729</t>
  </si>
  <si>
    <t>CMD_Rezerv_A1729</t>
  </si>
  <si>
    <t>Резерв CMD A 1731</t>
  </si>
  <si>
    <t>CMD_Rezerv_A1731</t>
  </si>
  <si>
    <t>Резерв CMD A 1733</t>
  </si>
  <si>
    <t>CMD_Rezerv_A1733</t>
  </si>
  <si>
    <t>Резерв CMD A 1735</t>
  </si>
  <si>
    <t>CMD_Rezerv_A1735</t>
  </si>
  <si>
    <t>Резерв CMD A 1737</t>
  </si>
  <si>
    <t>CMD_Rezerv_A1737</t>
  </si>
  <si>
    <t>Резерв CMD A 1739</t>
  </si>
  <si>
    <t>CMD_Rezerv_A1739</t>
  </si>
  <si>
    <t>Резерв CMD A 1741</t>
  </si>
  <si>
    <t>CMD_Rezerv_A1741</t>
  </si>
  <si>
    <t>Резерв CMD A 1743</t>
  </si>
  <si>
    <t>CMD_Rezerv_A1743</t>
  </si>
  <si>
    <t>Резерв CMD A 1745</t>
  </si>
  <si>
    <t>CMD_Rezerv_A1745</t>
  </si>
  <si>
    <t>Резерв CMD A 1747</t>
  </si>
  <si>
    <t>CMD_Rezerv_A1747</t>
  </si>
  <si>
    <t>Резерв CMD A 1749</t>
  </si>
  <si>
    <t>CMD_Rezerv_A1749</t>
  </si>
  <si>
    <t>Резерв CMD A 1751</t>
  </si>
  <si>
    <t>CMD_Rezerv_A1751</t>
  </si>
  <si>
    <t>Резерв CMD A 1753</t>
  </si>
  <si>
    <t>CMD_Rezerv_A1753</t>
  </si>
  <si>
    <t>Резерв CMD A 1755</t>
  </si>
  <si>
    <t>CMD_Rezerv_A1755</t>
  </si>
  <si>
    <t>Резерв CMD A 1757</t>
  </si>
  <si>
    <t>CMD_Rezerv_A1757</t>
  </si>
  <si>
    <t>Резерв CMD A 1759</t>
  </si>
  <si>
    <t>CMD_Rezerv_A1759</t>
  </si>
  <si>
    <t>Резерв CMD A 1761</t>
  </si>
  <si>
    <t>CMD_Rezerv_A1761</t>
  </si>
  <si>
    <t>Резерв CMD A 1763</t>
  </si>
  <si>
    <t>CMD_Rezerv_A1763</t>
  </si>
  <si>
    <t>Резерв CMD A 1765</t>
  </si>
  <si>
    <t>CMD_Rezerv_A1765</t>
  </si>
  <si>
    <t>Резерв CMD A 1767</t>
  </si>
  <si>
    <t>CMD_Rezerv_A1767</t>
  </si>
  <si>
    <t>Резерв CMD A 1769</t>
  </si>
  <si>
    <t>CMD_Rezerv_A1769</t>
  </si>
  <si>
    <t>Резерв CMD A 1771</t>
  </si>
  <si>
    <t>CMD_Rezerv_A1771</t>
  </si>
  <si>
    <t>Резерв CMD A 1773</t>
  </si>
  <si>
    <t>CMD_Rezerv_A1773</t>
  </si>
  <si>
    <t>Резерв CMD A 1775</t>
  </si>
  <si>
    <t>CMD_Rezerv_A1775</t>
  </si>
  <si>
    <t>Резерв CMD A 1777</t>
  </si>
  <si>
    <t>CMD_Rezerv_A1777</t>
  </si>
  <si>
    <t>Резерв CMD A 1779</t>
  </si>
  <si>
    <t>CMD_Rezerv_A1779</t>
  </si>
  <si>
    <t>Резерв CMD A 1781</t>
  </si>
  <si>
    <t>CMD_Rezerv_A1781</t>
  </si>
  <si>
    <t>Резерв CMD A 1783</t>
  </si>
  <si>
    <t>CMD_Rezerv_A1783</t>
  </si>
  <si>
    <t>Резерв CMD A 1785</t>
  </si>
  <si>
    <t>CMD_Rezerv_A1785</t>
  </si>
  <si>
    <t>Резерв CMD A 1787</t>
  </si>
  <si>
    <t>CMD_Rezerv_A1787</t>
  </si>
  <si>
    <t>Резерв CMD A 1789</t>
  </si>
  <si>
    <t>CMD_Rezerv_A1789</t>
  </si>
  <si>
    <t>Резерв CMD A 1791</t>
  </si>
  <si>
    <t>CMD_Rezerv_A1791</t>
  </si>
  <si>
    <t>Резерв CMD A 1793</t>
  </si>
  <si>
    <t>CMD_Rezerv_A1793</t>
  </si>
  <si>
    <t>Резерв CMD A 1795</t>
  </si>
  <si>
    <t>CMD_Rezerv_A1795</t>
  </si>
  <si>
    <t>Резерв CMD A 1797</t>
  </si>
  <si>
    <t>CMD_Rezerv_A1797</t>
  </si>
  <si>
    <t>Резерв CMD A 1799</t>
  </si>
  <si>
    <t>CMD_Rezerv_A1799</t>
  </si>
  <si>
    <t>Резерв CMD A 1801</t>
  </si>
  <si>
    <t>CMD_Rezerv_A1801</t>
  </si>
  <si>
    <t>Резерв CMD A 1803</t>
  </si>
  <si>
    <t>CMD_Rezerv_A1803</t>
  </si>
  <si>
    <t>Резерв CMD A 1805</t>
  </si>
  <si>
    <t>CMD_Rezerv_A1805</t>
  </si>
  <si>
    <t>Резерв CMD A 1807</t>
  </si>
  <si>
    <t>CMD_Rezerv_A1807</t>
  </si>
  <si>
    <t>Резерв CMD A 1809</t>
  </si>
  <si>
    <t>CMD_Rezerv_A1809</t>
  </si>
  <si>
    <t>Резерв CMD A 1811</t>
  </si>
  <si>
    <t>CMD_Rezerv_A1811</t>
  </si>
  <si>
    <t>Резерв CMD A 1813</t>
  </si>
  <si>
    <t>CMD_Rezerv_A1813</t>
  </si>
  <si>
    <t>Резерв CMD A 1815</t>
  </si>
  <si>
    <t>CMD_Rezerv_A1815</t>
  </si>
  <si>
    <t>Резерв CMD A 1817</t>
  </si>
  <si>
    <t>CMD_Rezerv_A1817</t>
  </si>
  <si>
    <t>Резерв CMD A 1819</t>
  </si>
  <si>
    <t>CMD_Rezerv_A1819</t>
  </si>
  <si>
    <t>Резерв CMD A 1821</t>
  </si>
  <si>
    <t>CMD_Rezerv_A1821</t>
  </si>
  <si>
    <t>Резерв CMD A 1823</t>
  </si>
  <si>
    <t>CMD_Rezerv_A1823</t>
  </si>
  <si>
    <t>Резерв CMD A 1825</t>
  </si>
  <si>
    <t>CMD_Rezerv_A1825</t>
  </si>
  <si>
    <t>Резерв CMD A 1827</t>
  </si>
  <si>
    <t>CMD_Rezerv_A1827</t>
  </si>
  <si>
    <t>Резерв CMD A 1829</t>
  </si>
  <si>
    <t>CMD_Rezerv_A1829</t>
  </si>
  <si>
    <t>Резерв CMD A 1831</t>
  </si>
  <si>
    <t>CMD_Rezerv_A1831</t>
  </si>
  <si>
    <t>Резерв CMD A 1833</t>
  </si>
  <si>
    <t>CMD_Rezerv_A1833</t>
  </si>
  <si>
    <t>Резерв CMD A 1835</t>
  </si>
  <si>
    <t>CMD_Rezerv_A1835</t>
  </si>
  <si>
    <t>Резерв CMD A 1837</t>
  </si>
  <si>
    <t>CMD_Rezerv_A1837</t>
  </si>
  <si>
    <t>Резерв CMD A 1839</t>
  </si>
  <si>
    <t>CMD_Rezerv_A1839</t>
  </si>
  <si>
    <t>Резерв CMD A 1841</t>
  </si>
  <si>
    <t>CMD_Rezerv_A1841</t>
  </si>
  <si>
    <t>Резерв CMD A 1843</t>
  </si>
  <si>
    <t>CMD_Rezerv_A1843</t>
  </si>
  <si>
    <t>Резерв CMD A 1845</t>
  </si>
  <si>
    <t>CMD_Rezerv_A1845</t>
  </si>
  <si>
    <t>Резерв CMD A 1847</t>
  </si>
  <si>
    <t>CMD_Rezerv_A1847</t>
  </si>
  <si>
    <t>Резерв CMD A 1849</t>
  </si>
  <si>
    <t>CMD_Rezerv_A1849</t>
  </si>
  <si>
    <t>Резерв CMD A 1851</t>
  </si>
  <si>
    <t>CMD_Rezerv_A1851</t>
  </si>
  <si>
    <t>Резерв CMD A 1853</t>
  </si>
  <si>
    <t>CMD_Rezerv_A1853</t>
  </si>
  <si>
    <t>Резерв CMD A 1855</t>
  </si>
  <si>
    <t>CMD_Rezerv_A1855</t>
  </si>
  <si>
    <t>Резерв CMD A 1857</t>
  </si>
  <si>
    <t>CMD_Rezerv_A1857</t>
  </si>
  <si>
    <t>Резерв CMD A 1859</t>
  </si>
  <si>
    <t>CMD_Rezerv_A1859</t>
  </si>
  <si>
    <t>Резерв CMD A 1861</t>
  </si>
  <si>
    <t>CMD_Rezerv_A1861</t>
  </si>
  <si>
    <t>Резерв CMD A 1863</t>
  </si>
  <si>
    <t>CMD_Rezerv_A1863</t>
  </si>
  <si>
    <t>Резерв CMD A 1865</t>
  </si>
  <si>
    <t>CMD_Rezerv_A1865</t>
  </si>
  <si>
    <t>Резерв CMD A 1867</t>
  </si>
  <si>
    <t>CMD_Rezerv_A1867</t>
  </si>
  <si>
    <t>Резерв CMD A 1869</t>
  </si>
  <si>
    <t>CMD_Rezerv_A1869</t>
  </si>
  <si>
    <t>Резерв CMD A 1871</t>
  </si>
  <si>
    <t>CMD_Rezerv_A1871</t>
  </si>
  <si>
    <t>Резерв CMD A 1873</t>
  </si>
  <si>
    <t>CMD_Rezerv_A1873</t>
  </si>
  <si>
    <t>Резерв CMD A 1875</t>
  </si>
  <si>
    <t>CMD_Rezerv_A1875</t>
  </si>
  <si>
    <t>Резерв CMD A 1877</t>
  </si>
  <si>
    <t>CMD_Rezerv_A1877</t>
  </si>
  <si>
    <t>Резерв CMD A 1879</t>
  </si>
  <si>
    <t>CMD_Rezerv_A1879</t>
  </si>
  <si>
    <t>Резерв CMD A 1881</t>
  </si>
  <si>
    <t>CMD_Rezerv_A1881</t>
  </si>
  <si>
    <t>Резерв CMD A 1883</t>
  </si>
  <si>
    <t>CMD_Rezerv_A1883</t>
  </si>
  <si>
    <t>Резерв CMD A 1885</t>
  </si>
  <si>
    <t>CMD_Rezerv_A1885</t>
  </si>
  <si>
    <t>Резерв CMD A 1887</t>
  </si>
  <si>
    <t>CMD_Rezerv_A1887</t>
  </si>
  <si>
    <t>Резерв CMD A 1889</t>
  </si>
  <si>
    <t>CMD_Rezerv_A1889</t>
  </si>
  <si>
    <t>Резерв CMD A 1891</t>
  </si>
  <si>
    <t>CMD_Rezerv_A1891</t>
  </si>
  <si>
    <t>Резерв CMD A 1893</t>
  </si>
  <si>
    <t>CMD_Rezerv_A1893</t>
  </si>
  <si>
    <t>Резерв CMD A 1895</t>
  </si>
  <si>
    <t>CMD_Rezerv_A1895</t>
  </si>
  <si>
    <t>Резерв CMD A 1897</t>
  </si>
  <si>
    <t>CMD_Rezerv_A1897</t>
  </si>
  <si>
    <t>Резерв CMD A 1899</t>
  </si>
  <si>
    <t>CMD_Rezerv_A1899</t>
  </si>
  <si>
    <t>Резерв CMD A 1901</t>
  </si>
  <si>
    <t>CMD_Rezerv_A1901</t>
  </si>
  <si>
    <t>Резерв CMD A 1903</t>
  </si>
  <si>
    <t>CMD_Rezerv_A1903</t>
  </si>
  <si>
    <t>Резерв CMD A 1905</t>
  </si>
  <si>
    <t>CMD_Rezerv_A1905</t>
  </si>
  <si>
    <t>Резерв CMD A 1907</t>
  </si>
  <si>
    <t>CMD_Rezerv_A1907</t>
  </si>
  <si>
    <t>Резерв CMD A 1909</t>
  </si>
  <si>
    <t>CMD_Rezerv_A1909</t>
  </si>
  <si>
    <t>Резерв CMD A 1911</t>
  </si>
  <si>
    <t>CMD_Rezerv_A1911</t>
  </si>
  <si>
    <t>Резерв CMD A 1913</t>
  </si>
  <si>
    <t>CMD_Rezerv_A1913</t>
  </si>
  <si>
    <t>Резерв CMD A 1915</t>
  </si>
  <si>
    <t>CMD_Rezerv_A1915</t>
  </si>
  <si>
    <t>Резерв CMD A 1917</t>
  </si>
  <si>
    <t>CMD_Rezerv_A1917</t>
  </si>
  <si>
    <t>Резерв CMD A 1919</t>
  </si>
  <si>
    <t>CMD_Rezerv_A1919</t>
  </si>
  <si>
    <t>Резерв CMD A 1921</t>
  </si>
  <si>
    <t>CMD_Rezerv_A1921</t>
  </si>
  <si>
    <t>Резерв CMD A 1923</t>
  </si>
  <si>
    <t>CMD_Rezerv_A1923</t>
  </si>
  <si>
    <t>Резерв CMD A 1925</t>
  </si>
  <si>
    <t>CMD_Rezerv_A1925</t>
  </si>
  <si>
    <t>Резерв CMD A 1927</t>
  </si>
  <si>
    <t>CMD_Rezerv_A1927</t>
  </si>
  <si>
    <t>Резерв CMD A 1929</t>
  </si>
  <si>
    <t>CMD_Rezerv_A1929</t>
  </si>
  <si>
    <t>Резерв CMD A 1931</t>
  </si>
  <si>
    <t>CMD_Rezerv_A1931</t>
  </si>
  <si>
    <t>Резерв CMD A 1933</t>
  </si>
  <si>
    <t>CMD_Rezerv_A1933</t>
  </si>
  <si>
    <t>Резерв CMD A 1935</t>
  </si>
  <si>
    <t>CMD_Rezerv_A1935</t>
  </si>
  <si>
    <t>Резерв CMD A 1937</t>
  </si>
  <si>
    <t>CMD_Rezerv_A1937</t>
  </si>
  <si>
    <t>Резерв CMD A 1939</t>
  </si>
  <si>
    <t>CMD_Rezerv_A1939</t>
  </si>
  <si>
    <t>Резерв CMD A 1941</t>
  </si>
  <si>
    <t>CMD_Rezerv_A1941</t>
  </si>
  <si>
    <t>Резерв CMD A 1943</t>
  </si>
  <si>
    <t>CMD_Rezerv_A1943</t>
  </si>
  <si>
    <t>Резерв CMD A 1945</t>
  </si>
  <si>
    <t>CMD_Rezerv_A1945</t>
  </si>
  <si>
    <t>Резерв CMD A 1947</t>
  </si>
  <si>
    <t>CMD_Rezerv_A1947</t>
  </si>
  <si>
    <t>Резерв CMD A 1949</t>
  </si>
  <si>
    <t>CMD_Rezerv_A1949</t>
  </si>
  <si>
    <t>Резерв CMD A 1951</t>
  </si>
  <si>
    <t>CMD_Rezerv_A1951</t>
  </si>
  <si>
    <t>Резерв CMD A 1953</t>
  </si>
  <si>
    <t>CMD_Rezerv_A1953</t>
  </si>
  <si>
    <t>Резерв CMD A 1955</t>
  </si>
  <si>
    <t>CMD_Rezerv_A1955</t>
  </si>
  <si>
    <t>Резерв CMD A 1957</t>
  </si>
  <si>
    <t>CMD_Rezerv_A1957</t>
  </si>
  <si>
    <t>Резерв CMD A 1959</t>
  </si>
  <si>
    <t>CMD_Rezerv_A1959</t>
  </si>
  <si>
    <t>Резерв CMD A 1961</t>
  </si>
  <si>
    <t>CMD_Rezerv_A1961</t>
  </si>
  <si>
    <t>Резерв CMD A 1963</t>
  </si>
  <si>
    <t>CMD_Rezerv_A1963</t>
  </si>
  <si>
    <t>Резерв CMD A 1965</t>
  </si>
  <si>
    <t>CMD_Rezerv_A1965</t>
  </si>
  <si>
    <t>Резерв CMD A 1967</t>
  </si>
  <si>
    <t>CMD_Rezerv_A1967</t>
  </si>
  <si>
    <t>Резерв CMD A 1969</t>
  </si>
  <si>
    <t>CMD_Rezerv_A1969</t>
  </si>
  <si>
    <t>Резерв CMD A 1971</t>
  </si>
  <si>
    <t>CMD_Rezerv_A1971</t>
  </si>
  <si>
    <t>Резерв CMD A 1973</t>
  </si>
  <si>
    <t>CMD_Rezerv_A1973</t>
  </si>
  <si>
    <t>Резерв CMD A 1975</t>
  </si>
  <si>
    <t>CMD_Rezerv_A1975</t>
  </si>
  <si>
    <t>Резерв CMD A 1977</t>
  </si>
  <si>
    <t>CMD_Rezerv_A1977</t>
  </si>
  <si>
    <t>Резерв CMD A 1979</t>
  </si>
  <si>
    <t>CMD_Rezerv_A1979</t>
  </si>
  <si>
    <t>Резерв CMD A 1981</t>
  </si>
  <si>
    <t>CMD_Rezerv_A1981</t>
  </si>
  <si>
    <t>Резерв CMD A 1983</t>
  </si>
  <si>
    <t>CMD_Rezerv_A1983</t>
  </si>
  <si>
    <t>Резерв CMD A 1985</t>
  </si>
  <si>
    <t>CMD_Rezerv_A1985</t>
  </si>
  <si>
    <t>Резерв CMD A 1987</t>
  </si>
  <si>
    <t>CMD_Rezerv_A1987</t>
  </si>
  <si>
    <t>Резерв CMD A 1989</t>
  </si>
  <si>
    <t>CMD_Rezerv_A1989</t>
  </si>
  <si>
    <t>Резерв CMD A 1991</t>
  </si>
  <si>
    <t>CMD_Rezerv_A1991</t>
  </si>
  <si>
    <t>Резерв CMD A 1993</t>
  </si>
  <si>
    <t>CMD_Rezerv_A1993</t>
  </si>
  <si>
    <t>Резерв CMD A 1995</t>
  </si>
  <si>
    <t>CMD_Rezerv_A1995</t>
  </si>
  <si>
    <t>Резерв CMD A 1997</t>
  </si>
  <si>
    <t>CMD_Rezerv_A1997</t>
  </si>
  <si>
    <t>Резерв CMD A 1999</t>
  </si>
  <si>
    <t>CMD_Rezerv_A1999</t>
  </si>
  <si>
    <t>Резерв ST B 536</t>
  </si>
  <si>
    <t>ST_Rezerv_B536</t>
  </si>
  <si>
    <t>Резерв ST B 537</t>
  </si>
  <si>
    <t>ST_Rezerv_B537</t>
  </si>
  <si>
    <t>Резерв ST B 538</t>
  </si>
  <si>
    <t>ST_Rezerv_B538</t>
  </si>
  <si>
    <t>Резерв ST B 539</t>
  </si>
  <si>
    <t>ST_Rezerv_B539</t>
  </si>
  <si>
    <t>Резерв ST B 540</t>
  </si>
  <si>
    <t>ST_Rezerv_B540</t>
  </si>
  <si>
    <t>Резерв ST B 541</t>
  </si>
  <si>
    <t>ST_Rezerv_B541</t>
  </si>
  <si>
    <t>Резерв ST B 542</t>
  </si>
  <si>
    <t>ST_Rezerv_B542</t>
  </si>
  <si>
    <t>Резерв ST B 543</t>
  </si>
  <si>
    <t>ST_Rezerv_B543</t>
  </si>
  <si>
    <t>Резерв ST B 544</t>
  </si>
  <si>
    <t>ST_Rezerv_B544</t>
  </si>
  <si>
    <t>Резерв ST B 545</t>
  </si>
  <si>
    <t>ST_Rezerv_B545</t>
  </si>
  <si>
    <t>Резерв ST B 546</t>
  </si>
  <si>
    <t>ST_Rezerv_B546</t>
  </si>
  <si>
    <t>Резерв ST B 547</t>
  </si>
  <si>
    <t>ST_Rezerv_B547</t>
  </si>
  <si>
    <t>Резерв ST B 548</t>
  </si>
  <si>
    <t>ST_Rezerv_B548</t>
  </si>
  <si>
    <t>Резерв ST B 549</t>
  </si>
  <si>
    <t>ST_Rezerv_B549</t>
  </si>
  <si>
    <t>Резерв ST B 550</t>
  </si>
  <si>
    <t>ST_Rezerv_B550</t>
  </si>
  <si>
    <t>Резерв ST B 551</t>
  </si>
  <si>
    <t>ST_Rezerv_B551</t>
  </si>
  <si>
    <t>Резерв ST B 552</t>
  </si>
  <si>
    <t>ST_Rezerv_B552</t>
  </si>
  <si>
    <t>Резерв ST B 553</t>
  </si>
  <si>
    <t>ST_Rezerv_B553</t>
  </si>
  <si>
    <t>Резерв ST B 554</t>
  </si>
  <si>
    <t>ST_Rezerv_B554</t>
  </si>
  <si>
    <t>Резерв ST B 555</t>
  </si>
  <si>
    <t>ST_Rezerv_B555</t>
  </si>
  <si>
    <t>Резерв ST B 556</t>
  </si>
  <si>
    <t>ST_Rezerv_B556</t>
  </si>
  <si>
    <t>Резерв ST B 557</t>
  </si>
  <si>
    <t>ST_Rezerv_B557</t>
  </si>
  <si>
    <t>Резерв ST B 558</t>
  </si>
  <si>
    <t>ST_Rezerv_B558</t>
  </si>
  <si>
    <t>Резерв ST B 559</t>
  </si>
  <si>
    <t>ST_Rezerv_B559</t>
  </si>
  <si>
    <t>Резерв ST B 560</t>
  </si>
  <si>
    <t>ST_Rezerv_B560</t>
  </si>
  <si>
    <t>Резерв ST B 561</t>
  </si>
  <si>
    <t>ST_Rezerv_B561</t>
  </si>
  <si>
    <t>Резерв ST B 562</t>
  </si>
  <si>
    <t>ST_Rezerv_B562</t>
  </si>
  <si>
    <t>Резерв ST B 563</t>
  </si>
  <si>
    <t>ST_Rezerv_B563</t>
  </si>
  <si>
    <t>Резерв ST B 564</t>
  </si>
  <si>
    <t>ST_Rezerv_B564</t>
  </si>
  <si>
    <t>Резерв ST B 565</t>
  </si>
  <si>
    <t>ST_Rezerv_B565</t>
  </si>
  <si>
    <t>Резерв ST B 566</t>
  </si>
  <si>
    <t>ST_Rezerv_B566</t>
  </si>
  <si>
    <t>Резерв ST B 567</t>
  </si>
  <si>
    <t>ST_Rezerv_B567</t>
  </si>
  <si>
    <t>Резерв ST B 568</t>
  </si>
  <si>
    <t>ST_Rezerv_B568</t>
  </si>
  <si>
    <t>Резерв ST B 569</t>
  </si>
  <si>
    <t>ST_Rezerv_B569</t>
  </si>
  <si>
    <t>Резерв ST B 570</t>
  </si>
  <si>
    <t>ST_Rezerv_B570</t>
  </si>
  <si>
    <t>Резерв ST B 571</t>
  </si>
  <si>
    <t>ST_Rezerv_B571</t>
  </si>
  <si>
    <t>Резерв ST B 572</t>
  </si>
  <si>
    <t>ST_Rezerv_B572</t>
  </si>
  <si>
    <t>Резерв ST B 573</t>
  </si>
  <si>
    <t>ST_Rezerv_B573</t>
  </si>
  <si>
    <t>Резерв ST B 574</t>
  </si>
  <si>
    <t>ST_Rezerv_B574</t>
  </si>
  <si>
    <t>Резерв ST B 575</t>
  </si>
  <si>
    <t>ST_Rezerv_B575</t>
  </si>
  <si>
    <t>Резерв ST B 576</t>
  </si>
  <si>
    <t>ST_Rezerv_B576</t>
  </si>
  <si>
    <t>Резерв ST B 577</t>
  </si>
  <si>
    <t>ST_Rezerv_B577</t>
  </si>
  <si>
    <t>Резерв ST B 578</t>
  </si>
  <si>
    <t>ST_Rezerv_B578</t>
  </si>
  <si>
    <t>Резерв ST B 579</t>
  </si>
  <si>
    <t>ST_Rezerv_B579</t>
  </si>
  <si>
    <t>Резерв ST B 580</t>
  </si>
  <si>
    <t>ST_Rezerv_B580</t>
  </si>
  <si>
    <t>Резерв ST B 581</t>
  </si>
  <si>
    <t>ST_Rezerv_B581</t>
  </si>
  <si>
    <t>Резерв ST B 582</t>
  </si>
  <si>
    <t>ST_Rezerv_B582</t>
  </si>
  <si>
    <t>Резерв ST B 583</t>
  </si>
  <si>
    <t>ST_Rezerv_B583</t>
  </si>
  <si>
    <t>Резерв ST B 584</t>
  </si>
  <si>
    <t>ST_Rezerv_B584</t>
  </si>
  <si>
    <t>Резерв ST B 585</t>
  </si>
  <si>
    <t>ST_Rezerv_B585</t>
  </si>
  <si>
    <t>Резерв ST B 586</t>
  </si>
  <si>
    <t>ST_Rezerv_B586</t>
  </si>
  <si>
    <t>Резерв ST B 587</t>
  </si>
  <si>
    <t>ST_Rezerv_B587</t>
  </si>
  <si>
    <t>Резерв ST B 588</t>
  </si>
  <si>
    <t>ST_Rezerv_B588</t>
  </si>
  <si>
    <t>Резерв ST B 589</t>
  </si>
  <si>
    <t>ST_Rezerv_B589</t>
  </si>
  <si>
    <t>Резерв ST B 590</t>
  </si>
  <si>
    <t>ST_Rezerv_B590</t>
  </si>
  <si>
    <t>Резерв ST B 591</t>
  </si>
  <si>
    <t>ST_Rezerv_B591</t>
  </si>
  <si>
    <t>Резерв ST B 592</t>
  </si>
  <si>
    <t>ST_Rezerv_B592</t>
  </si>
  <si>
    <t>Резерв ST B 593</t>
  </si>
  <si>
    <t>ST_Rezerv_B593</t>
  </si>
  <si>
    <t>Резерв ST B 594</t>
  </si>
  <si>
    <t>ST_Rezerv_B594</t>
  </si>
  <si>
    <t>Резерв ST B 595</t>
  </si>
  <si>
    <t>ST_Rezerv_B595</t>
  </si>
  <si>
    <t>Резерв ST B 596</t>
  </si>
  <si>
    <t>ST_Rezerv_B596</t>
  </si>
  <si>
    <t>Резерв ST B 597</t>
  </si>
  <si>
    <t>ST_Rezerv_B597</t>
  </si>
  <si>
    <t>Резерв ST B 598</t>
  </si>
  <si>
    <t>ST_Rezerv_B598</t>
  </si>
  <si>
    <t>Резерв ST B 599</t>
  </si>
  <si>
    <t>ST_Rezerv_B599</t>
  </si>
  <si>
    <t>Резерв ST B 600</t>
  </si>
  <si>
    <t>ST_Rezerv_B600</t>
  </si>
  <si>
    <t>Резерв ST B 601</t>
  </si>
  <si>
    <t>ST_Rezerv_B601</t>
  </si>
  <si>
    <t>Резерв ST B 602</t>
  </si>
  <si>
    <t>ST_Rezerv_B602</t>
  </si>
  <si>
    <t>Резерв ST B 603</t>
  </si>
  <si>
    <t>ST_Rezerv_B603</t>
  </si>
  <si>
    <t>Резерв ST B 604</t>
  </si>
  <si>
    <t>ST_Rezerv_B604</t>
  </si>
  <si>
    <t>Резерв ST B 605</t>
  </si>
  <si>
    <t>ST_Rezerv_B605</t>
  </si>
  <si>
    <t>Резерв ST B 606</t>
  </si>
  <si>
    <t>ST_Rezerv_B606</t>
  </si>
  <si>
    <t>Резерв ST B 607</t>
  </si>
  <si>
    <t>ST_Rezerv_B607</t>
  </si>
  <si>
    <t>Резерв ST B 608</t>
  </si>
  <si>
    <t>ST_Rezerv_B608</t>
  </si>
  <si>
    <t>Резерв ST B 609</t>
  </si>
  <si>
    <t>ST_Rezerv_B609</t>
  </si>
  <si>
    <t>Резерв ST B 610</t>
  </si>
  <si>
    <t>ST_Rezerv_B610</t>
  </si>
  <si>
    <t>Резерв ST B 611</t>
  </si>
  <si>
    <t>ST_Rezerv_B611</t>
  </si>
  <si>
    <t>Резерв ST B 612</t>
  </si>
  <si>
    <t>ST_Rezerv_B612</t>
  </si>
  <si>
    <t>Резерв ST B 613</t>
  </si>
  <si>
    <t>ST_Rezerv_B613</t>
  </si>
  <si>
    <t>Резерв ST B 614</t>
  </si>
  <si>
    <t>ST_Rezerv_B614</t>
  </si>
  <si>
    <t>Резерв ST B 615</t>
  </si>
  <si>
    <t>ST_Rezerv_B615</t>
  </si>
  <si>
    <t>Резерв ST B 616</t>
  </si>
  <si>
    <t>ST_Rezerv_B616</t>
  </si>
  <si>
    <t>Резерв ST B 617</t>
  </si>
  <si>
    <t>ST_Rezerv_B617</t>
  </si>
  <si>
    <t>Резерв ST B 618</t>
  </si>
  <si>
    <t>ST_Rezerv_B618</t>
  </si>
  <si>
    <t>Резерв ST B 619</t>
  </si>
  <si>
    <t>ST_Rezerv_B619</t>
  </si>
  <si>
    <t>Резерв ST B 620</t>
  </si>
  <si>
    <t>ST_Rezerv_B620</t>
  </si>
  <si>
    <t>Резерв ST B 621</t>
  </si>
  <si>
    <t>ST_Rezerv_B621</t>
  </si>
  <si>
    <t>Резерв ST B 622</t>
  </si>
  <si>
    <t>ST_Rezerv_B622</t>
  </si>
  <si>
    <t>Резерв ST B 623</t>
  </si>
  <si>
    <t>ST_Rezerv_B623</t>
  </si>
  <si>
    <t>Резерв ST B 624</t>
  </si>
  <si>
    <t>ST_Rezerv_B624</t>
  </si>
  <si>
    <t>Резерв ST B 625</t>
  </si>
  <si>
    <t>ST_Rezerv_B625</t>
  </si>
  <si>
    <t>Резерв ST B 626</t>
  </si>
  <si>
    <t>ST_Rezerv_B626</t>
  </si>
  <si>
    <t>Резерв ST B 627</t>
  </si>
  <si>
    <t>ST_Rezerv_B627</t>
  </si>
  <si>
    <t>Резерв ST B 628</t>
  </si>
  <si>
    <t>ST_Rezerv_B628</t>
  </si>
  <si>
    <t>Резерв ST B 629</t>
  </si>
  <si>
    <t>ST_Rezerv_B629</t>
  </si>
  <si>
    <t>Резерв ST B 630</t>
  </si>
  <si>
    <t>ST_Rezerv_B630</t>
  </si>
  <si>
    <t>Резерв ST B 631</t>
  </si>
  <si>
    <t>ST_Rezerv_B631</t>
  </si>
  <si>
    <t>Резерв ST B 632</t>
  </si>
  <si>
    <t>ST_Rezerv_B632</t>
  </si>
  <si>
    <t>Резерв ST B 633</t>
  </si>
  <si>
    <t>ST_Rezerv_B633</t>
  </si>
  <si>
    <t>Резерв ST B 634</t>
  </si>
  <si>
    <t>ST_Rezerv_B634</t>
  </si>
  <si>
    <t>Резерв ST B 635</t>
  </si>
  <si>
    <t>ST_Rezerv_B635</t>
  </si>
  <si>
    <t>Резерв ST B 636</t>
  </si>
  <si>
    <t>ST_Rezerv_B636</t>
  </si>
  <si>
    <t>Резерв ST B 637</t>
  </si>
  <si>
    <t>ST_Rezerv_B637</t>
  </si>
  <si>
    <t>Резерв ST B 638</t>
  </si>
  <si>
    <t>ST_Rezerv_B638</t>
  </si>
  <si>
    <t>Резерв ST B 639</t>
  </si>
  <si>
    <t>ST_Rezerv_B639</t>
  </si>
  <si>
    <t>Резерв ST B 640</t>
  </si>
  <si>
    <t>ST_Rezerv_B640</t>
  </si>
  <si>
    <t>Резерв ST B 641</t>
  </si>
  <si>
    <t>ST_Rezerv_B641</t>
  </si>
  <si>
    <t>Резерв ST B 642</t>
  </si>
  <si>
    <t>ST_Rezerv_B642</t>
  </si>
  <si>
    <t>Резерв ST B 643</t>
  </si>
  <si>
    <t>ST_Rezerv_B643</t>
  </si>
  <si>
    <t>Резерв ST B 644</t>
  </si>
  <si>
    <t>ST_Rezerv_B644</t>
  </si>
  <si>
    <t>Резерв ST B 645</t>
  </si>
  <si>
    <t>ST_Rezerv_B645</t>
  </si>
  <si>
    <t>Резерв ST B 646</t>
  </si>
  <si>
    <t>ST_Rezerv_B646</t>
  </si>
  <si>
    <t>Резерв ST B 647</t>
  </si>
  <si>
    <t>ST_Rezerv_B647</t>
  </si>
  <si>
    <t>Резерв ST B 648</t>
  </si>
  <si>
    <t>ST_Rezerv_B648</t>
  </si>
  <si>
    <t>Резерв ST B 649</t>
  </si>
  <si>
    <t>ST_Rezerv_B649</t>
  </si>
  <si>
    <t>Резерв ST B 650</t>
  </si>
  <si>
    <t>ST_Rezerv_B650</t>
  </si>
  <si>
    <t>Резерв ST B 651</t>
  </si>
  <si>
    <t>ST_Rezerv_B651</t>
  </si>
  <si>
    <t>Резерв ST B 652</t>
  </si>
  <si>
    <t>ST_Rezerv_B652</t>
  </si>
  <si>
    <t>Резерв ST B 653</t>
  </si>
  <si>
    <t>ST_Rezerv_B653</t>
  </si>
  <si>
    <t>Резерв ST B 654</t>
  </si>
  <si>
    <t>ST_Rezerv_B654</t>
  </si>
  <si>
    <t>Резерв ST B 655</t>
  </si>
  <si>
    <t>ST_Rezerv_B655</t>
  </si>
  <si>
    <t>Резерв ST B 656</t>
  </si>
  <si>
    <t>ST_Rezerv_B656</t>
  </si>
  <si>
    <t>Резерв ST B 657</t>
  </si>
  <si>
    <t>ST_Rezerv_B657</t>
  </si>
  <si>
    <t>Резерв ST B 658</t>
  </si>
  <si>
    <t>ST_Rezerv_B658</t>
  </si>
  <si>
    <t>Резерв ST B 659</t>
  </si>
  <si>
    <t>ST_Rezerv_B659</t>
  </si>
  <si>
    <t>Резерв ST B 660</t>
  </si>
  <si>
    <t>ST_Rezerv_B660</t>
  </si>
  <si>
    <t>Резерв ST B 661</t>
  </si>
  <si>
    <t>ST_Rezerv_B661</t>
  </si>
  <si>
    <t>Резерв ST B 662</t>
  </si>
  <si>
    <t>ST_Rezerv_B662</t>
  </si>
  <si>
    <t>Резерв ST B 663</t>
  </si>
  <si>
    <t>ST_Rezerv_B663</t>
  </si>
  <si>
    <t>Резерв ST B 664</t>
  </si>
  <si>
    <t>ST_Rezerv_B664</t>
  </si>
  <si>
    <t>Резерв ST B 665</t>
  </si>
  <si>
    <t>ST_Rezerv_B665</t>
  </si>
  <si>
    <t>Резерв ST B 666</t>
  </si>
  <si>
    <t>ST_Rezerv_B666</t>
  </si>
  <si>
    <t>Резерв ST B 667</t>
  </si>
  <si>
    <t>ST_Rezerv_B667</t>
  </si>
  <si>
    <t>Резерв ST B 668</t>
  </si>
  <si>
    <t>ST_Rezerv_B668</t>
  </si>
  <si>
    <t>Резерв ST B 669</t>
  </si>
  <si>
    <t>ST_Rezerv_B669</t>
  </si>
  <si>
    <t>Резерв ST B 670</t>
  </si>
  <si>
    <t>ST_Rezerv_B670</t>
  </si>
  <si>
    <t>Резерв ST B 671</t>
  </si>
  <si>
    <t>ST_Rezerv_B671</t>
  </si>
  <si>
    <t>Резерв ST B 672</t>
  </si>
  <si>
    <t>ST_Rezerv_B672</t>
  </si>
  <si>
    <t>Резерв ST B 673</t>
  </si>
  <si>
    <t>ST_Rezerv_B673</t>
  </si>
  <si>
    <t>Резерв ST B 674</t>
  </si>
  <si>
    <t>ST_Rezerv_B674</t>
  </si>
  <si>
    <t>Резерв ST B 675</t>
  </si>
  <si>
    <t>ST_Rezerv_B675</t>
  </si>
  <si>
    <t>Резерв ST B 676</t>
  </si>
  <si>
    <t>ST_Rezerv_B676</t>
  </si>
  <si>
    <t>Резерв ST B 677</t>
  </si>
  <si>
    <t>ST_Rezerv_B677</t>
  </si>
  <si>
    <t>Резерв ST B 678</t>
  </si>
  <si>
    <t>ST_Rezerv_B678</t>
  </si>
  <si>
    <t>Резерв ST B 679</t>
  </si>
  <si>
    <t>ST_Rezerv_B679</t>
  </si>
  <si>
    <t>Резерв ST B 680</t>
  </si>
  <si>
    <t>ST_Rezerv_B680</t>
  </si>
  <si>
    <t>Резерв ST B 681</t>
  </si>
  <si>
    <t>ST_Rezerv_B681</t>
  </si>
  <si>
    <t>Резерв ST B 682</t>
  </si>
  <si>
    <t>ST_Rezerv_B682</t>
  </si>
  <si>
    <t>Резерв ST B 683</t>
  </si>
  <si>
    <t>ST_Rezerv_B683</t>
  </si>
  <si>
    <t>Резерв ST B 684</t>
  </si>
  <si>
    <t>ST_Rezerv_B684</t>
  </si>
  <si>
    <t>Резерв ST B 685</t>
  </si>
  <si>
    <t>ST_Rezerv_B685</t>
  </si>
  <si>
    <t>Резерв ST B 686</t>
  </si>
  <si>
    <t>ST_Rezerv_B686</t>
  </si>
  <si>
    <t>Резерв ST B 687</t>
  </si>
  <si>
    <t>ST_Rezerv_B687</t>
  </si>
  <si>
    <t>Резерв ST B 688</t>
  </si>
  <si>
    <t>ST_Rezerv_B688</t>
  </si>
  <si>
    <t>Резерв ST B 689</t>
  </si>
  <si>
    <t>ST_Rezerv_B689</t>
  </si>
  <si>
    <t>Резерв ST B 690</t>
  </si>
  <si>
    <t>ST_Rezerv_B690</t>
  </si>
  <si>
    <t>Резерв ST B 691</t>
  </si>
  <si>
    <t>ST_Rezerv_B691</t>
  </si>
  <si>
    <t>Резерв ST B 692</t>
  </si>
  <si>
    <t>ST_Rezerv_B692</t>
  </si>
  <si>
    <t>Резерв ST B 693</t>
  </si>
  <si>
    <t>ST_Rezerv_B693</t>
  </si>
  <si>
    <t>Резерв ST B 694</t>
  </si>
  <si>
    <t>ST_Rezerv_B694</t>
  </si>
  <si>
    <t>Резерв ST B 695</t>
  </si>
  <si>
    <t>ST_Rezerv_B695</t>
  </si>
  <si>
    <t>Резерв ST B 696</t>
  </si>
  <si>
    <t>ST_Rezerv_B696</t>
  </si>
  <si>
    <t>Резерв ST B 697</t>
  </si>
  <si>
    <t>ST_Rezerv_B697</t>
  </si>
  <si>
    <t>Резерв ST B 698</t>
  </si>
  <si>
    <t>ST_Rezerv_B698</t>
  </si>
  <si>
    <t>Резерв ST B 699</t>
  </si>
  <si>
    <t>ST_Rezerv_B699</t>
  </si>
  <si>
    <t>Резерв ST B 700</t>
  </si>
  <si>
    <t>ST_Rezerv_B700</t>
  </si>
  <si>
    <t>Резерв ST B 701</t>
  </si>
  <si>
    <t>ST_Rezerv_B701</t>
  </si>
  <si>
    <t>Резерв ST B 702</t>
  </si>
  <si>
    <t>ST_Rezerv_B702</t>
  </si>
  <si>
    <t>Резерв ST B 703</t>
  </si>
  <si>
    <t>ST_Rezerv_B703</t>
  </si>
  <si>
    <t>Резерв ST B 704</t>
  </si>
  <si>
    <t>ST_Rezerv_B704</t>
  </si>
  <si>
    <t>Резерв ST B 705</t>
  </si>
  <si>
    <t>ST_Rezerv_B705</t>
  </si>
  <si>
    <t>Резерв ST B 706</t>
  </si>
  <si>
    <t>ST_Rezerv_B706</t>
  </si>
  <si>
    <t>Резерв ST B 707</t>
  </si>
  <si>
    <t>ST_Rezerv_B707</t>
  </si>
  <si>
    <t>Резерв ST B 708</t>
  </si>
  <si>
    <t>ST_Rezerv_B708</t>
  </si>
  <si>
    <t>Резерв ST B 709</t>
  </si>
  <si>
    <t>ST_Rezerv_B709</t>
  </si>
  <si>
    <t>Резерв ST B 710</t>
  </si>
  <si>
    <t>ST_Rezerv_B710</t>
  </si>
  <si>
    <t>Резерв ST B 711</t>
  </si>
  <si>
    <t>ST_Rezerv_B711</t>
  </si>
  <si>
    <t>Резерв ST B 712</t>
  </si>
  <si>
    <t>ST_Rezerv_B712</t>
  </si>
  <si>
    <t>Резерв ST B 713</t>
  </si>
  <si>
    <t>ST_Rezerv_B713</t>
  </si>
  <si>
    <t>Резерв ST B 714</t>
  </si>
  <si>
    <t>ST_Rezerv_B714</t>
  </si>
  <si>
    <t>Резерв ST B 715</t>
  </si>
  <si>
    <t>ST_Rezerv_B715</t>
  </si>
  <si>
    <t>Резерв ST B 716</t>
  </si>
  <si>
    <t>ST_Rezerv_B716</t>
  </si>
  <si>
    <t>Резерв ST B 717</t>
  </si>
  <si>
    <t>ST_Rezerv_B717</t>
  </si>
  <si>
    <t>Резерв ST B 718</t>
  </si>
  <si>
    <t>ST_Rezerv_B718</t>
  </si>
  <si>
    <t>Резерв ST B 719</t>
  </si>
  <si>
    <t>ST_Rezerv_B719</t>
  </si>
  <si>
    <t>Резерв ST B 720</t>
  </si>
  <si>
    <t>ST_Rezerv_B720</t>
  </si>
  <si>
    <t>Резерв ST B 721</t>
  </si>
  <si>
    <t>ST_Rezerv_B721</t>
  </si>
  <si>
    <t>Резерв ST B 722</t>
  </si>
  <si>
    <t>ST_Rezerv_B722</t>
  </si>
  <si>
    <t>Резерв ST B 723</t>
  </si>
  <si>
    <t>ST_Rezerv_B723</t>
  </si>
  <si>
    <t>Резерв ST B 724</t>
  </si>
  <si>
    <t>ST_Rezerv_B724</t>
  </si>
  <si>
    <t>Резерв ST B 725</t>
  </si>
  <si>
    <t>ST_Rezerv_B725</t>
  </si>
  <si>
    <t>Резерв ST B 726</t>
  </si>
  <si>
    <t>ST_Rezerv_B726</t>
  </si>
  <si>
    <t>Резерв ST B 727</t>
  </si>
  <si>
    <t>ST_Rezerv_B727</t>
  </si>
  <si>
    <t>Резерв ST B 728</t>
  </si>
  <si>
    <t>ST_Rezerv_B728</t>
  </si>
  <si>
    <t>Резерв ST B 729</t>
  </si>
  <si>
    <t>ST_Rezerv_B729</t>
  </si>
  <si>
    <t>Резерв ST B 730</t>
  </si>
  <si>
    <t>ST_Rezerv_B730</t>
  </si>
  <si>
    <t>Резерв ST B 731</t>
  </si>
  <si>
    <t>ST_Rezerv_B731</t>
  </si>
  <si>
    <t>Резерв ST B 732</t>
  </si>
  <si>
    <t>ST_Rezerv_B732</t>
  </si>
  <si>
    <t>Резерв ST B 733</t>
  </si>
  <si>
    <t>ST_Rezerv_B733</t>
  </si>
  <si>
    <t>Резерв ST B 734</t>
  </si>
  <si>
    <t>ST_Rezerv_B734</t>
  </si>
  <si>
    <t>Резерв ST B 735</t>
  </si>
  <si>
    <t>ST_Rezerv_B735</t>
  </si>
  <si>
    <t>Резерв ST B 736</t>
  </si>
  <si>
    <t>ST_Rezerv_B736</t>
  </si>
  <si>
    <t>Резерв ST B 737</t>
  </si>
  <si>
    <t>ST_Rezerv_B737</t>
  </si>
  <si>
    <t>Резерв ST B 738</t>
  </si>
  <si>
    <t>ST_Rezerv_B738</t>
  </si>
  <si>
    <t>Резерв ST B 739</t>
  </si>
  <si>
    <t>ST_Rezerv_B739</t>
  </si>
  <si>
    <t>Резерв ST B 740</t>
  </si>
  <si>
    <t>ST_Rezerv_B740</t>
  </si>
  <si>
    <t>Резерв ST B 741</t>
  </si>
  <si>
    <t>ST_Rezerv_B741</t>
  </si>
  <si>
    <t>Резерв ST B 742</t>
  </si>
  <si>
    <t>ST_Rezerv_B742</t>
  </si>
  <si>
    <t>Резерв ST B 743</t>
  </si>
  <si>
    <t>ST_Rezerv_B743</t>
  </si>
  <si>
    <t>Резерв ST B 744</t>
  </si>
  <si>
    <t>ST_Rezerv_B744</t>
  </si>
  <si>
    <t>Резерв ST B 745</t>
  </si>
  <si>
    <t>ST_Rezerv_B745</t>
  </si>
  <si>
    <t>Резерв ST B 746</t>
  </si>
  <si>
    <t>ST_Rezerv_B746</t>
  </si>
  <si>
    <t>Резерв ST B 747</t>
  </si>
  <si>
    <t>ST_Rezerv_B747</t>
  </si>
  <si>
    <t>Резерв ST B 748</t>
  </si>
  <si>
    <t>ST_Rezerv_B748</t>
  </si>
  <si>
    <t>Резерв ST B 749</t>
  </si>
  <si>
    <t>ST_Rezerv_B749</t>
  </si>
  <si>
    <t>Резерв ST B 750</t>
  </si>
  <si>
    <t>ST_Rezerv_B750</t>
  </si>
  <si>
    <t>Резерв ST B 751</t>
  </si>
  <si>
    <t>ST_Rezerv_B751</t>
  </si>
  <si>
    <t>Резерв ST B 752</t>
  </si>
  <si>
    <t>ST_Rezerv_B752</t>
  </si>
  <si>
    <t>Резерв ST B 753</t>
  </si>
  <si>
    <t>ST_Rezerv_B753</t>
  </si>
  <si>
    <t>Резерв ST B 754</t>
  </si>
  <si>
    <t>ST_Rezerv_B754</t>
  </si>
  <si>
    <t>Резерв ST B 755</t>
  </si>
  <si>
    <t>ST_Rezerv_B755</t>
  </si>
  <si>
    <t>Резерв ST B 756</t>
  </si>
  <si>
    <t>ST_Rezerv_B756</t>
  </si>
  <si>
    <t>Резерв ST B 757</t>
  </si>
  <si>
    <t>ST_Rezerv_B757</t>
  </si>
  <si>
    <t>Резерв ST B 758</t>
  </si>
  <si>
    <t>ST_Rezerv_B758</t>
  </si>
  <si>
    <t>Резерв ST B 759</t>
  </si>
  <si>
    <t>ST_Rezerv_B759</t>
  </si>
  <si>
    <t>Резерв ST B 760</t>
  </si>
  <si>
    <t>ST_Rezerv_B760</t>
  </si>
  <si>
    <t>Резерв ST B 761</t>
  </si>
  <si>
    <t>ST_Rezerv_B761</t>
  </si>
  <si>
    <t>Резерв ST B 762</t>
  </si>
  <si>
    <t>ST_Rezerv_B762</t>
  </si>
  <si>
    <t>Резерв ST B 763</t>
  </si>
  <si>
    <t>ST_Rezerv_B763</t>
  </si>
  <si>
    <t>Резерв ST B 764</t>
  </si>
  <si>
    <t>ST_Rezerv_B764</t>
  </si>
  <si>
    <t>Резерв ST B 765</t>
  </si>
  <si>
    <t>ST_Rezerv_B765</t>
  </si>
  <si>
    <t>Резерв ST B 766</t>
  </si>
  <si>
    <t>ST_Rezerv_B766</t>
  </si>
  <si>
    <t>Резерв ST B 767</t>
  </si>
  <si>
    <t>ST_Rezerv_B767</t>
  </si>
  <si>
    <t>Резерв ST B 768</t>
  </si>
  <si>
    <t>ST_Rezerv_B768</t>
  </si>
  <si>
    <t>Резерв ST B 769</t>
  </si>
  <si>
    <t>ST_Rezerv_B769</t>
  </si>
  <si>
    <t>Резерв ST B 770</t>
  </si>
  <si>
    <t>ST_Rezerv_B770</t>
  </si>
  <si>
    <t>Резерв ST B 771</t>
  </si>
  <si>
    <t>ST_Rezerv_B771</t>
  </si>
  <si>
    <t>Резерв ST B 772</t>
  </si>
  <si>
    <t>ST_Rezerv_B772</t>
  </si>
  <si>
    <t>Резерв ST B 773</t>
  </si>
  <si>
    <t>ST_Rezerv_B773</t>
  </si>
  <si>
    <t>Резерв ST B 774</t>
  </si>
  <si>
    <t>ST_Rezerv_B774</t>
  </si>
  <si>
    <t>Резерв ST B 775</t>
  </si>
  <si>
    <t>ST_Rezerv_B775</t>
  </si>
  <si>
    <t>Резерв ST B 776</t>
  </si>
  <si>
    <t>ST_Rezerv_B776</t>
  </si>
  <si>
    <t>Резерв ST B 777</t>
  </si>
  <si>
    <t>ST_Rezerv_B777</t>
  </si>
  <si>
    <t>Резерв ST B 778</t>
  </si>
  <si>
    <t>ST_Rezerv_B778</t>
  </si>
  <si>
    <t>Резерв ST B 779</t>
  </si>
  <si>
    <t>ST_Rezerv_B779</t>
  </si>
  <si>
    <t>Резерв ST B 780</t>
  </si>
  <si>
    <t>ST_Rezerv_B780</t>
  </si>
  <si>
    <t>Резерв ST B 781</t>
  </si>
  <si>
    <t>ST_Rezerv_B781</t>
  </si>
  <si>
    <t>Резерв ST B 782</t>
  </si>
  <si>
    <t>ST_Rezerv_B782</t>
  </si>
  <si>
    <t>Резерв ST B 783</t>
  </si>
  <si>
    <t>ST_Rezerv_B783</t>
  </si>
  <si>
    <t>Резерв ST B 784</t>
  </si>
  <si>
    <t>ST_Rezerv_B784</t>
  </si>
  <si>
    <t>Резерв ST B 785</t>
  </si>
  <si>
    <t>ST_Rezerv_B785</t>
  </si>
  <si>
    <t>Резерв ST B 786</t>
  </si>
  <si>
    <t>ST_Rezerv_B786</t>
  </si>
  <si>
    <t>Резерв ST B 787</t>
  </si>
  <si>
    <t>ST_Rezerv_B787</t>
  </si>
  <si>
    <t>Резерв ST B 788</t>
  </si>
  <si>
    <t>ST_Rezerv_B788</t>
  </si>
  <si>
    <t>Резерв ST B 789</t>
  </si>
  <si>
    <t>ST_Rezerv_B789</t>
  </si>
  <si>
    <t>Резерв ST B 790</t>
  </si>
  <si>
    <t>ST_Rezerv_B790</t>
  </si>
  <si>
    <t>Резерв ST B 791</t>
  </si>
  <si>
    <t>ST_Rezerv_B791</t>
  </si>
  <si>
    <t>Резерв ST B 792</t>
  </si>
  <si>
    <t>ST_Rezerv_B792</t>
  </si>
  <si>
    <t>Резерв ST B 793</t>
  </si>
  <si>
    <t>ST_Rezerv_B793</t>
  </si>
  <si>
    <t>Резерв ST B 794</t>
  </si>
  <si>
    <t>ST_Rezerv_B794</t>
  </si>
  <si>
    <t>Резерв ST B 795</t>
  </si>
  <si>
    <t>ST_Rezerv_B795</t>
  </si>
  <si>
    <t>Резерв ST B 796</t>
  </si>
  <si>
    <t>ST_Rezerv_B796</t>
  </si>
  <si>
    <t>Резерв ST B 797</t>
  </si>
  <si>
    <t>ST_Rezerv_B797</t>
  </si>
  <si>
    <t>Резерв ST B 798</t>
  </si>
  <si>
    <t>ST_Rezerv_B798</t>
  </si>
  <si>
    <t>Резерв ST B 799</t>
  </si>
  <si>
    <t>ST_Rezerv_B799</t>
  </si>
  <si>
    <t>Резерв ST B 800</t>
  </si>
  <si>
    <t>ST_Rezerv_B800</t>
  </si>
  <si>
    <t>Резерв ST B 801</t>
  </si>
  <si>
    <t>ST_Rezerv_B801</t>
  </si>
  <si>
    <t>Резерв ST B 802</t>
  </si>
  <si>
    <t>ST_Rezerv_B802</t>
  </si>
  <si>
    <t>Резерв ST B 803</t>
  </si>
  <si>
    <t>ST_Rezerv_B803</t>
  </si>
  <si>
    <t>Резерв ST B 804</t>
  </si>
  <si>
    <t>ST_Rezerv_B804</t>
  </si>
  <si>
    <t>Резерв ST B 805</t>
  </si>
  <si>
    <t>ST_Rezerv_B805</t>
  </si>
  <si>
    <t>Резерв ST B 806</t>
  </si>
  <si>
    <t>ST_Rezerv_B806</t>
  </si>
  <si>
    <t>Резерв ST B 807</t>
  </si>
  <si>
    <t>ST_Rezerv_B807</t>
  </si>
  <si>
    <t>Резерв ST B 808</t>
  </si>
  <si>
    <t>ST_Rezerv_B808</t>
  </si>
  <si>
    <t>Резерв ST B 809</t>
  </si>
  <si>
    <t>ST_Rezerv_B809</t>
  </si>
  <si>
    <t>Резерв ST B 810</t>
  </si>
  <si>
    <t>ST_Rezerv_B810</t>
  </si>
  <si>
    <t>Резерв ST B 811</t>
  </si>
  <si>
    <t>ST_Rezerv_B811</t>
  </si>
  <si>
    <t>Резерв ST B 812</t>
  </si>
  <si>
    <t>ST_Rezerv_B812</t>
  </si>
  <si>
    <t>Резерв ST B 813</t>
  </si>
  <si>
    <t>ST_Rezerv_B813</t>
  </si>
  <si>
    <t>Резерв ST B 814</t>
  </si>
  <si>
    <t>ST_Rezerv_B814</t>
  </si>
  <si>
    <t>Резерв ST B 815</t>
  </si>
  <si>
    <t>ST_Rezerv_B815</t>
  </si>
  <si>
    <t>Резерв ST B 816</t>
  </si>
  <si>
    <t>ST_Rezerv_B816</t>
  </si>
  <si>
    <t>Резерв ST B 817</t>
  </si>
  <si>
    <t>ST_Rezerv_B817</t>
  </si>
  <si>
    <t>Резерв ST B 818</t>
  </si>
  <si>
    <t>ST_Rezerv_B818</t>
  </si>
  <si>
    <t>Резерв ST B 819</t>
  </si>
  <si>
    <t>ST_Rezerv_B819</t>
  </si>
  <si>
    <t>Резерв ST B 820</t>
  </si>
  <si>
    <t>ST_Rezerv_B820</t>
  </si>
  <si>
    <t>Резерв ST B 821</t>
  </si>
  <si>
    <t>ST_Rezerv_B821</t>
  </si>
  <si>
    <t>Резерв ST B 822</t>
  </si>
  <si>
    <t>ST_Rezerv_B822</t>
  </si>
  <si>
    <t>Резерв ST B 823</t>
  </si>
  <si>
    <t>ST_Rezerv_B823</t>
  </si>
  <si>
    <t>Резерв ST B 824</t>
  </si>
  <si>
    <t>ST_Rezerv_B824</t>
  </si>
  <si>
    <t>Резерв ST B 825</t>
  </si>
  <si>
    <t>ST_Rezerv_B825</t>
  </si>
  <si>
    <t>Резерв ST B 826</t>
  </si>
  <si>
    <t>ST_Rezerv_B826</t>
  </si>
  <si>
    <t>Резерв ST B 827</t>
  </si>
  <si>
    <t>ST_Rezerv_B827</t>
  </si>
  <si>
    <t>Резерв ST B 828</t>
  </si>
  <si>
    <t>ST_Rezerv_B828</t>
  </si>
  <si>
    <t>Резерв ST B 829</t>
  </si>
  <si>
    <t>ST_Rezerv_B829</t>
  </si>
  <si>
    <t>Резерв ST B 830</t>
  </si>
  <si>
    <t>ST_Rezerv_B830</t>
  </si>
  <si>
    <t>Резерв ST B 831</t>
  </si>
  <si>
    <t>ST_Rezerv_B831</t>
  </si>
  <si>
    <t>Резерв ST B 832</t>
  </si>
  <si>
    <t>ST_Rezerv_B832</t>
  </si>
  <si>
    <t>Резерв ST B 833</t>
  </si>
  <si>
    <t>ST_Rezerv_B833</t>
  </si>
  <si>
    <t>Резерв ST B 834</t>
  </si>
  <si>
    <t>ST_Rezerv_B834</t>
  </si>
  <si>
    <t>Резерв ST B 835</t>
  </si>
  <si>
    <t>ST_Rezerv_B835</t>
  </si>
  <si>
    <t>Резерв ST B 836</t>
  </si>
  <si>
    <t>ST_Rezerv_B836</t>
  </si>
  <si>
    <t>Резерв ST B 837</t>
  </si>
  <si>
    <t>ST_Rezerv_B837</t>
  </si>
  <si>
    <t>Резерв ST B 838</t>
  </si>
  <si>
    <t>ST_Rezerv_B838</t>
  </si>
  <si>
    <t>Резерв ST B 839</t>
  </si>
  <si>
    <t>ST_Rezerv_B839</t>
  </si>
  <si>
    <t>Резерв ST B 840</t>
  </si>
  <si>
    <t>ST_Rezerv_B840</t>
  </si>
  <si>
    <t>Резерв ST B 841</t>
  </si>
  <si>
    <t>ST_Rezerv_B841</t>
  </si>
  <si>
    <t>Резерв ST B 842</t>
  </si>
  <si>
    <t>ST_Rezerv_B842</t>
  </si>
  <si>
    <t>Резерв ST B 843</t>
  </si>
  <si>
    <t>ST_Rezerv_B843</t>
  </si>
  <si>
    <t>Резерв ST B 844</t>
  </si>
  <si>
    <t>ST_Rezerv_B844</t>
  </si>
  <si>
    <t>Резерв ST B 845</t>
  </si>
  <si>
    <t>ST_Rezerv_B845</t>
  </si>
  <si>
    <t>Резерв ST B 846</t>
  </si>
  <si>
    <t>ST_Rezerv_B846</t>
  </si>
  <si>
    <t>Резерв ST B 847</t>
  </si>
  <si>
    <t>ST_Rezerv_B847</t>
  </si>
  <si>
    <t>Резерв ST B 848</t>
  </si>
  <si>
    <t>ST_Rezerv_B848</t>
  </si>
  <si>
    <t>Резерв ST B 849</t>
  </si>
  <si>
    <t>ST_Rezerv_B849</t>
  </si>
  <si>
    <t>Резерв ST B 850</t>
  </si>
  <si>
    <t>ST_Rezerv_B850</t>
  </si>
  <si>
    <t>Резерв ST B 851</t>
  </si>
  <si>
    <t>ST_Rezerv_B851</t>
  </si>
  <si>
    <t>Резерв ST B 852</t>
  </si>
  <si>
    <t>ST_Rezerv_B852</t>
  </si>
  <si>
    <t>Резерв ST B 853</t>
  </si>
  <si>
    <t>ST_Rezerv_B853</t>
  </si>
  <si>
    <t>Резерв ST B 854</t>
  </si>
  <si>
    <t>ST_Rezerv_B854</t>
  </si>
  <si>
    <t>Резерв ST B 855</t>
  </si>
  <si>
    <t>ST_Rezerv_B855</t>
  </si>
  <si>
    <t>Резерв ST B 856</t>
  </si>
  <si>
    <t>ST_Rezerv_B856</t>
  </si>
  <si>
    <t>Резерв ST B 857</t>
  </si>
  <si>
    <t>ST_Rezerv_B857</t>
  </si>
  <si>
    <t>Резерв ST B 858</t>
  </si>
  <si>
    <t>ST_Rezerv_B858</t>
  </si>
  <si>
    <t>Резерв ST B 859</t>
  </si>
  <si>
    <t>ST_Rezerv_B859</t>
  </si>
  <si>
    <t>Резерв ST B 860</t>
  </si>
  <si>
    <t>ST_Rezerv_B860</t>
  </si>
  <si>
    <t>Резерв ST B 861</t>
  </si>
  <si>
    <t>ST_Rezerv_B861</t>
  </si>
  <si>
    <t>Резерв ST B 862</t>
  </si>
  <si>
    <t>ST_Rezerv_B862</t>
  </si>
  <si>
    <t>Резерв ST B 863</t>
  </si>
  <si>
    <t>ST_Rezerv_B863</t>
  </si>
  <si>
    <t>Резерв ST B 864</t>
  </si>
  <si>
    <t>ST_Rezerv_B864</t>
  </si>
  <si>
    <t>Резерв ST B 865</t>
  </si>
  <si>
    <t>ST_Rezerv_B865</t>
  </si>
  <si>
    <t>Резерв ST B 866</t>
  </si>
  <si>
    <t>ST_Rezerv_B866</t>
  </si>
  <si>
    <t>Резерв ST B 867</t>
  </si>
  <si>
    <t>ST_Rezerv_B867</t>
  </si>
  <si>
    <t>Резерв ST B 868</t>
  </si>
  <si>
    <t>ST_Rezerv_B868</t>
  </si>
  <si>
    <t>Резерв ST B 869</t>
  </si>
  <si>
    <t>ST_Rezerv_B869</t>
  </si>
  <si>
    <t>Резерв ST B 870</t>
  </si>
  <si>
    <t>ST_Rezerv_B870</t>
  </si>
  <si>
    <t>Резерв ST B 871</t>
  </si>
  <si>
    <t>ST_Rezerv_B871</t>
  </si>
  <si>
    <t>Резерв ST B 872</t>
  </si>
  <si>
    <t>ST_Rezerv_B872</t>
  </si>
  <si>
    <t>Резерв ST B 873</t>
  </si>
  <si>
    <t>ST_Rezerv_B873</t>
  </si>
  <si>
    <t>Резерв ST B 874</t>
  </si>
  <si>
    <t>ST_Rezerv_B874</t>
  </si>
  <si>
    <t>Резерв ST B 875</t>
  </si>
  <si>
    <t>ST_Rezerv_B875</t>
  </si>
  <si>
    <t>Резерв ST B 876</t>
  </si>
  <si>
    <t>ST_Rezerv_B876</t>
  </si>
  <si>
    <t>Резерв ST B 877</t>
  </si>
  <si>
    <t>ST_Rezerv_B877</t>
  </si>
  <si>
    <t>Резерв ST B 878</t>
  </si>
  <si>
    <t>ST_Rezerv_B878</t>
  </si>
  <si>
    <t>Резерв ST B 879</t>
  </si>
  <si>
    <t>ST_Rezerv_B879</t>
  </si>
  <si>
    <t>Резерв ST B 880</t>
  </si>
  <si>
    <t>ST_Rezerv_B880</t>
  </si>
  <si>
    <t>Резерв ST B 881</t>
  </si>
  <si>
    <t>ST_Rezerv_B881</t>
  </si>
  <si>
    <t>Резерв ST B 882</t>
  </si>
  <si>
    <t>ST_Rezerv_B882</t>
  </si>
  <si>
    <t>Резерв ST B 883</t>
  </si>
  <si>
    <t>ST_Rezerv_B883</t>
  </si>
  <si>
    <t>Резерв ST B 884</t>
  </si>
  <si>
    <t>ST_Rezerv_B884</t>
  </si>
  <si>
    <t>Резерв ST B 885</t>
  </si>
  <si>
    <t>ST_Rezerv_B885</t>
  </si>
  <si>
    <t>Резерв ST B 886</t>
  </si>
  <si>
    <t>ST_Rezerv_B886</t>
  </si>
  <si>
    <t>Резерв ST B 887</t>
  </si>
  <si>
    <t>ST_Rezerv_B887</t>
  </si>
  <si>
    <t>Резерв ST B 888</t>
  </si>
  <si>
    <t>ST_Rezerv_B888</t>
  </si>
  <si>
    <t>Резерв ST B 889</t>
  </si>
  <si>
    <t>ST_Rezerv_B889</t>
  </si>
  <si>
    <t>Резерв ST B 890</t>
  </si>
  <si>
    <t>ST_Rezerv_B890</t>
  </si>
  <si>
    <t>Резерв ST B 891</t>
  </si>
  <si>
    <t>ST_Rezerv_B891</t>
  </si>
  <si>
    <t>Резерв ST B 892</t>
  </si>
  <si>
    <t>ST_Rezerv_B892</t>
  </si>
  <si>
    <t>Резерв ST B 893</t>
  </si>
  <si>
    <t>ST_Rezerv_B893</t>
  </si>
  <si>
    <t>Резерв ST B 894</t>
  </si>
  <si>
    <t>ST_Rezerv_B894</t>
  </si>
  <si>
    <t>Резерв ST B 895</t>
  </si>
  <si>
    <t>ST_Rezerv_B895</t>
  </si>
  <si>
    <t>Резерв ST B 896</t>
  </si>
  <si>
    <t>ST_Rezerv_B896</t>
  </si>
  <si>
    <t>Резерв ST B 897</t>
  </si>
  <si>
    <t>ST_Rezerv_B897</t>
  </si>
  <si>
    <t>Резерв ST B 898</t>
  </si>
  <si>
    <t>ST_Rezerv_B898</t>
  </si>
  <si>
    <t>Резерв ST B 899</t>
  </si>
  <si>
    <t>ST_Rezerv_B899</t>
  </si>
  <si>
    <t>Резерв ST B 900</t>
  </si>
  <si>
    <t>ST_Rezerv_B900</t>
  </si>
  <si>
    <t>Резерв ST B 901</t>
  </si>
  <si>
    <t>ST_Rezerv_B901</t>
  </si>
  <si>
    <t>Резерв ST B 902</t>
  </si>
  <si>
    <t>ST_Rezerv_B902</t>
  </si>
  <si>
    <t>Резерв ST B 903</t>
  </si>
  <si>
    <t>ST_Rezerv_B903</t>
  </si>
  <si>
    <t>Резерв ST B 904</t>
  </si>
  <si>
    <t>ST_Rezerv_B904</t>
  </si>
  <si>
    <t>Резерв ST B 905</t>
  </si>
  <si>
    <t>ST_Rezerv_B905</t>
  </si>
  <si>
    <t>Резерв ST B 906</t>
  </si>
  <si>
    <t>ST_Rezerv_B906</t>
  </si>
  <si>
    <t>Резерв ST B 907</t>
  </si>
  <si>
    <t>ST_Rezerv_B907</t>
  </si>
  <si>
    <t>Резерв ST B 908</t>
  </si>
  <si>
    <t>ST_Rezerv_B908</t>
  </si>
  <si>
    <t>Резерв ST B 909</t>
  </si>
  <si>
    <t>ST_Rezerv_B909</t>
  </si>
  <si>
    <t>Резерв ST B 910</t>
  </si>
  <si>
    <t>ST_Rezerv_B910</t>
  </si>
  <si>
    <t>Резерв ST B 911</t>
  </si>
  <si>
    <t>ST_Rezerv_B911</t>
  </si>
  <si>
    <t>Резерв ST B 912</t>
  </si>
  <si>
    <t>ST_Rezerv_B912</t>
  </si>
  <si>
    <t>Резерв ST B 913</t>
  </si>
  <si>
    <t>ST_Rezerv_B913</t>
  </si>
  <si>
    <t>Резерв ST B 914</t>
  </si>
  <si>
    <t>ST_Rezerv_B914</t>
  </si>
  <si>
    <t>Резерв ST B 915</t>
  </si>
  <si>
    <t>ST_Rezerv_B915</t>
  </si>
  <si>
    <t>Резерв ST B 916</t>
  </si>
  <si>
    <t>ST_Rezerv_B916</t>
  </si>
  <si>
    <t>Резерв ST B 917</t>
  </si>
  <si>
    <t>ST_Rezerv_B917</t>
  </si>
  <si>
    <t>Резерв ST B 918</t>
  </si>
  <si>
    <t>ST_Rezerv_B918</t>
  </si>
  <si>
    <t>Резерв ST B 919</t>
  </si>
  <si>
    <t>ST_Rezerv_B919</t>
  </si>
  <si>
    <t>Резерв ST B 920</t>
  </si>
  <si>
    <t>ST_Rezerv_B920</t>
  </si>
  <si>
    <t>Резерв ST B 921</t>
  </si>
  <si>
    <t>ST_Rezerv_B921</t>
  </si>
  <si>
    <t>Резерв ST B 922</t>
  </si>
  <si>
    <t>ST_Rezerv_B922</t>
  </si>
  <si>
    <t>Резерв ST B 923</t>
  </si>
  <si>
    <t>ST_Rezerv_B923</t>
  </si>
  <si>
    <t>Резерв ST B 924</t>
  </si>
  <si>
    <t>ST_Rezerv_B924</t>
  </si>
  <si>
    <t>Резерв ST B 925</t>
  </si>
  <si>
    <t>ST_Rezerv_B925</t>
  </si>
  <si>
    <t>Резерв ST B 926</t>
  </si>
  <si>
    <t>ST_Rezerv_B926</t>
  </si>
  <si>
    <t>Резерв ST B 927</t>
  </si>
  <si>
    <t>ST_Rezerv_B927</t>
  </si>
  <si>
    <t>Резерв ST B 928</t>
  </si>
  <si>
    <t>ST_Rezerv_B928</t>
  </si>
  <si>
    <t>Резерв ST B 929</t>
  </si>
  <si>
    <t>ST_Rezerv_B929</t>
  </si>
  <si>
    <t>Резерв ST B 930</t>
  </si>
  <si>
    <t>ST_Rezerv_B930</t>
  </si>
  <si>
    <t>Резерв ST B 931</t>
  </si>
  <si>
    <t>ST_Rezerv_B931</t>
  </si>
  <si>
    <t>Резерв ST B 932</t>
  </si>
  <si>
    <t>ST_Rezerv_B932</t>
  </si>
  <si>
    <t>Резерв ST B 933</t>
  </si>
  <si>
    <t>ST_Rezerv_B933</t>
  </si>
  <si>
    <t>Резерв ST B 934</t>
  </si>
  <si>
    <t>ST_Rezerv_B934</t>
  </si>
  <si>
    <t>Резерв ST B 935</t>
  </si>
  <si>
    <t>ST_Rezerv_B935</t>
  </si>
  <si>
    <t>Резерв ST B 936</t>
  </si>
  <si>
    <t>ST_Rezerv_B936</t>
  </si>
  <si>
    <t>Резерв ST B 937</t>
  </si>
  <si>
    <t>ST_Rezerv_B937</t>
  </si>
  <si>
    <t>Резерв ST B 938</t>
  </si>
  <si>
    <t>ST_Rezerv_B938</t>
  </si>
  <si>
    <t>Резерв ST B 939</t>
  </si>
  <si>
    <t>ST_Rezerv_B939</t>
  </si>
  <si>
    <t>Резерв ST B 940</t>
  </si>
  <si>
    <t>ST_Rezerv_B940</t>
  </si>
  <si>
    <t>Резерв ST B 941</t>
  </si>
  <si>
    <t>ST_Rezerv_B941</t>
  </si>
  <si>
    <t>Резерв ST B 942</t>
  </si>
  <si>
    <t>ST_Rezerv_B942</t>
  </si>
  <si>
    <t>Резерв ST B 943</t>
  </si>
  <si>
    <t>ST_Rezerv_B943</t>
  </si>
  <si>
    <t>Резерв ST B 944</t>
  </si>
  <si>
    <t>ST_Rezerv_B944</t>
  </si>
  <si>
    <t>Резерв ST B 945</t>
  </si>
  <si>
    <t>ST_Rezerv_B945</t>
  </si>
  <si>
    <t>Резерв ST B 946</t>
  </si>
  <si>
    <t>ST_Rezerv_B946</t>
  </si>
  <si>
    <t>Резерв ST B 947</t>
  </si>
  <si>
    <t>ST_Rezerv_B947</t>
  </si>
  <si>
    <t>Резерв ST B 948</t>
  </si>
  <si>
    <t>ST_Rezerv_B948</t>
  </si>
  <si>
    <t>Резерв ST B 949</t>
  </si>
  <si>
    <t>ST_Rezerv_B949</t>
  </si>
  <si>
    <t>Резерв ST B 950</t>
  </si>
  <si>
    <t>ST_Rezerv_B950</t>
  </si>
  <si>
    <t>Резерв ST B 951</t>
  </si>
  <si>
    <t>ST_Rezerv_B951</t>
  </si>
  <si>
    <t>Резерв ST B 952</t>
  </si>
  <si>
    <t>ST_Rezerv_B952</t>
  </si>
  <si>
    <t>Резерв ST B 953</t>
  </si>
  <si>
    <t>ST_Rezerv_B953</t>
  </si>
  <si>
    <t>Резерв ST B 954</t>
  </si>
  <si>
    <t>ST_Rezerv_B954</t>
  </si>
  <si>
    <t>Резерв ST B 955</t>
  </si>
  <si>
    <t>ST_Rezerv_B955</t>
  </si>
  <si>
    <t>Резерв ST B 956</t>
  </si>
  <si>
    <t>ST_Rezerv_B956</t>
  </si>
  <si>
    <t>Резерв ST B 957</t>
  </si>
  <si>
    <t>ST_Rezerv_B957</t>
  </si>
  <si>
    <t>Резерв ST B 958</t>
  </si>
  <si>
    <t>ST_Rezerv_B958</t>
  </si>
  <si>
    <t>Резерв ST B 959</t>
  </si>
  <si>
    <t>ST_Rezerv_B959</t>
  </si>
  <si>
    <t>Резерв ST B 960</t>
  </si>
  <si>
    <t>ST_Rezerv_B960</t>
  </si>
  <si>
    <t>Резерв ST B 961</t>
  </si>
  <si>
    <t>ST_Rezerv_B961</t>
  </si>
  <si>
    <t>Резерв ST B 962</t>
  </si>
  <si>
    <t>ST_Rezerv_B962</t>
  </si>
  <si>
    <t>Резерв ST B 963</t>
  </si>
  <si>
    <t>ST_Rezerv_B963</t>
  </si>
  <si>
    <t>Резерв ST B 964</t>
  </si>
  <si>
    <t>ST_Rezerv_B964</t>
  </si>
  <si>
    <t>Резерв ST B 965</t>
  </si>
  <si>
    <t>ST_Rezerv_B965</t>
  </si>
  <si>
    <t>Резерв ST B 966</t>
  </si>
  <si>
    <t>ST_Rezerv_B966</t>
  </si>
  <si>
    <t>Резерв ST B 967</t>
  </si>
  <si>
    <t>ST_Rezerv_B967</t>
  </si>
  <si>
    <t>Резерв ST B 968</t>
  </si>
  <si>
    <t>ST_Rezerv_B968</t>
  </si>
  <si>
    <t>Резерв ST B 969</t>
  </si>
  <si>
    <t>ST_Rezerv_B969</t>
  </si>
  <si>
    <t>Резерв ST B 970</t>
  </si>
  <si>
    <t>ST_Rezerv_B970</t>
  </si>
  <si>
    <t>Резерв ST B 971</t>
  </si>
  <si>
    <t>ST_Rezerv_B971</t>
  </si>
  <si>
    <t>Резерв ST B 972</t>
  </si>
  <si>
    <t>ST_Rezerv_B972</t>
  </si>
  <si>
    <t>Резерв ST B 973</t>
  </si>
  <si>
    <t>ST_Rezerv_B973</t>
  </si>
  <si>
    <t>Резерв ST B 974</t>
  </si>
  <si>
    <t>ST_Rezerv_B974</t>
  </si>
  <si>
    <t>Резерв ST B 975</t>
  </si>
  <si>
    <t>ST_Rezerv_B975</t>
  </si>
  <si>
    <t>Резерв ST B 976</t>
  </si>
  <si>
    <t>ST_Rezerv_B976</t>
  </si>
  <si>
    <t>Резерв ST B 977</t>
  </si>
  <si>
    <t>ST_Rezerv_B977</t>
  </si>
  <si>
    <t>Резерв ST B 978</t>
  </si>
  <si>
    <t>ST_Rezerv_B978</t>
  </si>
  <si>
    <t>Резерв ST B 979</t>
  </si>
  <si>
    <t>ST_Rezerv_B979</t>
  </si>
  <si>
    <t>Резерв ST B 980</t>
  </si>
  <si>
    <t>ST_Rezerv_B980</t>
  </si>
  <si>
    <t>Резерв ST B 981</t>
  </si>
  <si>
    <t>ST_Rezerv_B981</t>
  </si>
  <si>
    <t>Резерв ST B 982</t>
  </si>
  <si>
    <t>ST_Rezerv_B982</t>
  </si>
  <si>
    <t>Резерв ST B 983</t>
  </si>
  <si>
    <t>ST_Rezerv_B983</t>
  </si>
  <si>
    <t>Резерв ST B 984</t>
  </si>
  <si>
    <t>ST_Rezerv_B984</t>
  </si>
  <si>
    <t>Резерв ST B 985</t>
  </si>
  <si>
    <t>ST_Rezerv_B985</t>
  </si>
  <si>
    <t>Резерв ST B 986</t>
  </si>
  <si>
    <t>ST_Rezerv_B986</t>
  </si>
  <si>
    <t>Резерв ST B 987</t>
  </si>
  <si>
    <t>ST_Rezerv_B987</t>
  </si>
  <si>
    <t>Резерв ST B 988</t>
  </si>
  <si>
    <t>ST_Rezerv_B988</t>
  </si>
  <si>
    <t>Резерв ST B 989</t>
  </si>
  <si>
    <t>ST_Rezerv_B989</t>
  </si>
  <si>
    <t>Резерв ST B 990</t>
  </si>
  <si>
    <t>ST_Rezerv_B990</t>
  </si>
  <si>
    <t>Резерв ST B 991</t>
  </si>
  <si>
    <t>ST_Rezerv_B991</t>
  </si>
  <si>
    <t>Резерв ST B 992</t>
  </si>
  <si>
    <t>ST_Rezerv_B992</t>
  </si>
  <si>
    <t>Резерв ST B 993</t>
  </si>
  <si>
    <t>ST_Rezerv_B993</t>
  </si>
  <si>
    <t>Резерв ST B 994</t>
  </si>
  <si>
    <t>ST_Rezerv_B994</t>
  </si>
  <si>
    <t>Резерв ST B 995</t>
  </si>
  <si>
    <t>ST_Rezerv_B995</t>
  </si>
  <si>
    <t>Резерв ST B 996</t>
  </si>
  <si>
    <t>ST_Rezerv_B996</t>
  </si>
  <si>
    <t>Резерв ST B 997</t>
  </si>
  <si>
    <t>ST_Rezerv_B997</t>
  </si>
  <si>
    <t>Резерв ST B 998</t>
  </si>
  <si>
    <t>ST_Rezerv_B998</t>
  </si>
  <si>
    <t>Резерв ST B 999</t>
  </si>
  <si>
    <t>ST_Rezerv_B999</t>
  </si>
  <si>
    <t>Резерв ST B 1000</t>
  </si>
  <si>
    <t>ST_Rezerv_B1000</t>
  </si>
  <si>
    <t>Резерв CMD B 1041</t>
  </si>
  <si>
    <t>CMD_Rezerv_B1041</t>
  </si>
  <si>
    <t>Резерв CMD B 1042</t>
  </si>
  <si>
    <t>CMD_Rezerv_B1042</t>
  </si>
  <si>
    <t>Резерв CMD B 1043</t>
  </si>
  <si>
    <t>CMD_Rezerv_B1043</t>
  </si>
  <si>
    <t>Резерв CMD B 1044</t>
  </si>
  <si>
    <t>CMD_Rezerv_B1044</t>
  </si>
  <si>
    <t>Резерв CMD B 1045</t>
  </si>
  <si>
    <t>CMD_Rezerv_B1045</t>
  </si>
  <si>
    <t>Резерв CMD B 1046</t>
  </si>
  <si>
    <t>CMD_Rezerv_B1046</t>
  </si>
  <si>
    <t>Резерв CMD B 1047</t>
  </si>
  <si>
    <t>CMD_Rezerv_B1047</t>
  </si>
  <si>
    <t>Резерв CMD B 1048</t>
  </si>
  <si>
    <t>CMD_Rezerv_B1048</t>
  </si>
  <si>
    <t>Резерв CMD B 1049</t>
  </si>
  <si>
    <t>CMD_Rezerv_B1049</t>
  </si>
  <si>
    <t>Резерв CMD B 1050</t>
  </si>
  <si>
    <t>CMD_Rezerv_B1050</t>
  </si>
  <si>
    <t>Резерв CMD B 1051</t>
  </si>
  <si>
    <t>CMD_Rezerv_B1051</t>
  </si>
  <si>
    <t>Резерв CMD B 1052</t>
  </si>
  <si>
    <t>CMD_Rezerv_B1052</t>
  </si>
  <si>
    <t>Резерв CMD B 1053</t>
  </si>
  <si>
    <t>CMD_Rezerv_B1053</t>
  </si>
  <si>
    <t>Резерв CMD B 1054</t>
  </si>
  <si>
    <t>CMD_Rezerv_B1054</t>
  </si>
  <si>
    <t>Резерв CMD B 1055</t>
  </si>
  <si>
    <t>CMD_Rezerv_B1055</t>
  </si>
  <si>
    <t>Резерв CMD B 1056</t>
  </si>
  <si>
    <t>CMD_Rezerv_B1056</t>
  </si>
  <si>
    <t>Резерв CMD B 1057</t>
  </si>
  <si>
    <t>CMD_Rezerv_B1057</t>
  </si>
  <si>
    <t>Резерв CMD B 1058</t>
  </si>
  <si>
    <t>CMD_Rezerv_B1058</t>
  </si>
  <si>
    <t>Резерв CMD B 1059</t>
  </si>
  <si>
    <t>CMD_Rezerv_B1059</t>
  </si>
  <si>
    <t>Резерв CMD B 1060</t>
  </si>
  <si>
    <t>CMD_Rezerv_B1060</t>
  </si>
  <si>
    <t>Резерв CMD B 1061</t>
  </si>
  <si>
    <t>CMD_Rezerv_B1061</t>
  </si>
  <si>
    <t>Резерв CMD B 1062</t>
  </si>
  <si>
    <t>CMD_Rezerv_B1062</t>
  </si>
  <si>
    <t>Резерв CMD B 1063</t>
  </si>
  <si>
    <t>CMD_Rezerv_B1063</t>
  </si>
  <si>
    <t>Резерв CMD B 1064</t>
  </si>
  <si>
    <t>CMD_Rezerv_B1064</t>
  </si>
  <si>
    <t>Резерв CMD B 1065</t>
  </si>
  <si>
    <t>CMD_Rezerv_B1065</t>
  </si>
  <si>
    <t>Резерв CMD B 1066</t>
  </si>
  <si>
    <t>CMD_Rezerv_B1066</t>
  </si>
  <si>
    <t>Резерв CMD B 1067</t>
  </si>
  <si>
    <t>CMD_Rezerv_B1067</t>
  </si>
  <si>
    <t>Резерв CMD B 1068</t>
  </si>
  <si>
    <t>CMD_Rezerv_B1068</t>
  </si>
  <si>
    <t>Резерв CMD B 1069</t>
  </si>
  <si>
    <t>CMD_Rezerv_B1069</t>
  </si>
  <si>
    <t>Резерв CMD B 1070</t>
  </si>
  <si>
    <t>CMD_Rezerv_B1070</t>
  </si>
  <si>
    <t>Резерв CMD B 1071</t>
  </si>
  <si>
    <t>CMD_Rezerv_B1071</t>
  </si>
  <si>
    <t>Резерв CMD B 1072</t>
  </si>
  <si>
    <t>CMD_Rezerv_B1072</t>
  </si>
  <si>
    <t>Резерв CMD B 1073</t>
  </si>
  <si>
    <t>CMD_Rezerv_B1073</t>
  </si>
  <si>
    <t>Резерв CMD B 1074</t>
  </si>
  <si>
    <t>CMD_Rezerv_B1074</t>
  </si>
  <si>
    <t>Резерв CMD B 1075</t>
  </si>
  <si>
    <t>CMD_Rezerv_B1075</t>
  </si>
  <si>
    <t>Резерв CMD B 1076</t>
  </si>
  <si>
    <t>CMD_Rezerv_B1076</t>
  </si>
  <si>
    <t>Резерв CMD B 1077</t>
  </si>
  <si>
    <t>CMD_Rezerv_B1077</t>
  </si>
  <si>
    <t>Резерв CMD B 1078</t>
  </si>
  <si>
    <t>CMD_Rezerv_B1078</t>
  </si>
  <si>
    <t>Резерв CMD B 1079</t>
  </si>
  <si>
    <t>CMD_Rezerv_B1079</t>
  </si>
  <si>
    <t>Резерв CMD B 1080</t>
  </si>
  <si>
    <t>CMD_Rezerv_B1080</t>
  </si>
  <si>
    <t>Резерв CMD B 1081</t>
  </si>
  <si>
    <t>CMD_Rezerv_B1081</t>
  </si>
  <si>
    <t>Резерв CMD B 1082</t>
  </si>
  <si>
    <t>CMD_Rezerv_B1082</t>
  </si>
  <si>
    <t>Резерв CMD B 1083</t>
  </si>
  <si>
    <t>CMD_Rezerv_B1083</t>
  </si>
  <si>
    <t>Резерв CMD B 1084</t>
  </si>
  <si>
    <t>CMD_Rezerv_B1084</t>
  </si>
  <si>
    <t>Резерв CMD B 1085</t>
  </si>
  <si>
    <t>CMD_Rezerv_B1085</t>
  </si>
  <si>
    <t>Резерв CMD B 1086</t>
  </si>
  <si>
    <t>CMD_Rezerv_B1086</t>
  </si>
  <si>
    <t>Резерв CMD B 1087</t>
  </si>
  <si>
    <t>CMD_Rezerv_B1087</t>
  </si>
  <si>
    <t>Резерв CMD B 1088</t>
  </si>
  <si>
    <t>CMD_Rezerv_B1088</t>
  </si>
  <si>
    <t>Резерв CMD B 1089</t>
  </si>
  <si>
    <t>CMD_Rezerv_B1089</t>
  </si>
  <si>
    <t>Резерв CMD B 1090</t>
  </si>
  <si>
    <t>CMD_Rezerv_B1090</t>
  </si>
  <si>
    <t>Резерв CMD B 1091</t>
  </si>
  <si>
    <t>CMD_Rezerv_B1091</t>
  </si>
  <si>
    <t>Резерв CMD B 1092</t>
  </si>
  <si>
    <t>CMD_Rezerv_B1092</t>
  </si>
  <si>
    <t>Резерв CMD B 1093</t>
  </si>
  <si>
    <t>CMD_Rezerv_B1093</t>
  </si>
  <si>
    <t>Резерв CMD B 1094</t>
  </si>
  <si>
    <t>CMD_Rezerv_B1094</t>
  </si>
  <si>
    <t>Резерв CMD B 1095</t>
  </si>
  <si>
    <t>CMD_Rezerv_B1095</t>
  </si>
  <si>
    <t>Резерв CMD B 1096</t>
  </si>
  <si>
    <t>CMD_Rezerv_B1096</t>
  </si>
  <si>
    <t>Резерв CMD B 1097</t>
  </si>
  <si>
    <t>CMD_Rezerv_B1097</t>
  </si>
  <si>
    <t>Резерв CMD B 1098</t>
  </si>
  <si>
    <t>CMD_Rezerv_B1098</t>
  </si>
  <si>
    <t>Резерв CMD B 1099</t>
  </si>
  <si>
    <t>CMD_Rezerv_B1099</t>
  </si>
  <si>
    <t>Резерв CMD B 1100</t>
  </si>
  <si>
    <t>CMD_Rezerv_B1100</t>
  </si>
  <si>
    <t>Резерв CMD B 1101</t>
  </si>
  <si>
    <t>CMD_Rezerv_B1101</t>
  </si>
  <si>
    <t>Резерв CMD B 1102</t>
  </si>
  <si>
    <t>CMD_Rezerv_B1102</t>
  </si>
  <si>
    <t>Резерв CMD B 1103</t>
  </si>
  <si>
    <t>CMD_Rezerv_B1103</t>
  </si>
  <si>
    <t>Резерв CMD B 1104</t>
  </si>
  <si>
    <t>CMD_Rezerv_B1104</t>
  </si>
  <si>
    <t>Резерв CMD B 1105</t>
  </si>
  <si>
    <t>CMD_Rezerv_B1105</t>
  </si>
  <si>
    <t>Резерв CMD B 1106</t>
  </si>
  <si>
    <t>CMD_Rezerv_B1106</t>
  </si>
  <si>
    <t>Резерв CMD B 1107</t>
  </si>
  <si>
    <t>CMD_Rezerv_B1107</t>
  </si>
  <si>
    <t>Резерв CMD B 1108</t>
  </si>
  <si>
    <t>CMD_Rezerv_B1108</t>
  </si>
  <si>
    <t>Резерв CMD B 1109</t>
  </si>
  <si>
    <t>CMD_Rezerv_B1109</t>
  </si>
  <si>
    <t>Резерв CMD B 1110</t>
  </si>
  <si>
    <t>CMD_Rezerv_B1110</t>
  </si>
  <si>
    <t>Резерв CMD B 1111</t>
  </si>
  <si>
    <t>CMD_Rezerv_B1111</t>
  </si>
  <si>
    <t>Резерв CMD B 1112</t>
  </si>
  <si>
    <t>CMD_Rezerv_B1112</t>
  </si>
  <si>
    <t>Резерв CMD B 1113</t>
  </si>
  <si>
    <t>CMD_Rezerv_B1113</t>
  </si>
  <si>
    <t>Резерв CMD B 1114</t>
  </si>
  <si>
    <t>CMD_Rezerv_B1114</t>
  </si>
  <si>
    <t>Резерв CMD B 1115</t>
  </si>
  <si>
    <t>CMD_Rezerv_B1115</t>
  </si>
  <si>
    <t>Резерв CMD B 1116</t>
  </si>
  <si>
    <t>CMD_Rezerv_B1116</t>
  </si>
  <si>
    <t>Резерв CMD B 1117</t>
  </si>
  <si>
    <t>CMD_Rezerv_B1117</t>
  </si>
  <si>
    <t>Резерв CMD B 1118</t>
  </si>
  <si>
    <t>CMD_Rezerv_B1118</t>
  </si>
  <si>
    <t>Резерв CMD B 1119</t>
  </si>
  <si>
    <t>CMD_Rezerv_B1119</t>
  </si>
  <si>
    <t>Резерв CMD B 1120</t>
  </si>
  <si>
    <t>CMD_Rezerv_B1120</t>
  </si>
  <si>
    <t>Резерв CMD B 1121</t>
  </si>
  <si>
    <t>CMD_Rezerv_B1121</t>
  </si>
  <si>
    <t>Резерв CMD B 1122</t>
  </si>
  <si>
    <t>CMD_Rezerv_B1122</t>
  </si>
  <si>
    <t>Резерв CMD B 1123</t>
  </si>
  <si>
    <t>CMD_Rezerv_B1123</t>
  </si>
  <si>
    <t>Резерв CMD B 1124</t>
  </si>
  <si>
    <t>CMD_Rezerv_B1124</t>
  </si>
  <si>
    <t>Резерв CMD B 1125</t>
  </si>
  <si>
    <t>CMD_Rezerv_B1125</t>
  </si>
  <si>
    <t>Резерв CMD B 1126</t>
  </si>
  <si>
    <t>CMD_Rezerv_B1126</t>
  </si>
  <si>
    <t>Резерв CMD B 1127</t>
  </si>
  <si>
    <t>CMD_Rezerv_B1127</t>
  </si>
  <si>
    <t>Резерв CMD B 1128</t>
  </si>
  <si>
    <t>CMD_Rezerv_B1128</t>
  </si>
  <si>
    <t>Резерв CMD B 1129</t>
  </si>
  <si>
    <t>CMD_Rezerv_B1129</t>
  </si>
  <si>
    <t>Резерв CMD B 1130</t>
  </si>
  <si>
    <t>CMD_Rezerv_B1130</t>
  </si>
  <si>
    <t>Резерв CMD B 1131</t>
  </si>
  <si>
    <t>CMD_Rezerv_B1131</t>
  </si>
  <si>
    <t>Резерв CMD B 1132</t>
  </si>
  <si>
    <t>CMD_Rezerv_B1132</t>
  </si>
  <si>
    <t>Резерв CMD B 1133</t>
  </si>
  <si>
    <t>CMD_Rezerv_B1133</t>
  </si>
  <si>
    <t>Резерв CMD B 1134</t>
  </si>
  <si>
    <t>CMD_Rezerv_B1134</t>
  </si>
  <si>
    <t>Резерв CMD B 1135</t>
  </si>
  <si>
    <t>CMD_Rezerv_B1135</t>
  </si>
  <si>
    <t>Резерв CMD B 1136</t>
  </si>
  <si>
    <t>CMD_Rezerv_B1136</t>
  </si>
  <si>
    <t>Резерв CMD B 1137</t>
  </si>
  <si>
    <t>CMD_Rezerv_B1137</t>
  </si>
  <si>
    <t>Резерв CMD B 1138</t>
  </si>
  <si>
    <t>CMD_Rezerv_B1138</t>
  </si>
  <si>
    <t>Резерв CMD B 1139</t>
  </si>
  <si>
    <t>CMD_Rezerv_B1139</t>
  </si>
  <si>
    <t>Резерв CMD B 1140</t>
  </si>
  <si>
    <t>CMD_Rezerv_B1140</t>
  </si>
  <si>
    <t>Резерв CMD B 1141</t>
  </si>
  <si>
    <t>CMD_Rezerv_B1141</t>
  </si>
  <si>
    <t>Резерв CMD B 1142</t>
  </si>
  <si>
    <t>CMD_Rezerv_B1142</t>
  </si>
  <si>
    <t>Резерв CMD B 1143</t>
  </si>
  <si>
    <t>CMD_Rezerv_B1143</t>
  </si>
  <si>
    <t>Резерв CMD B 1144</t>
  </si>
  <si>
    <t>CMD_Rezerv_B1144</t>
  </si>
  <si>
    <t>Резерв CMD B 1145</t>
  </si>
  <si>
    <t>CMD_Rezerv_B1145</t>
  </si>
  <si>
    <t>Резерв CMD B 1146</t>
  </si>
  <si>
    <t>CMD_Rezerv_B1146</t>
  </si>
  <si>
    <t>Резерв CMD B 1147</t>
  </si>
  <si>
    <t>CMD_Rezerv_B1147</t>
  </si>
  <si>
    <t>Резерв CMD B 1148</t>
  </si>
  <si>
    <t>CMD_Rezerv_B1148</t>
  </si>
  <si>
    <t>Резерв CMD B 1149</t>
  </si>
  <si>
    <t>CMD_Rezerv_B1149</t>
  </si>
  <si>
    <t>Резерв CMD B 1150</t>
  </si>
  <si>
    <t>CMD_Rezerv_B1150</t>
  </si>
  <si>
    <t>Управление вентиляторов ВТ-1.6С</t>
  </si>
  <si>
    <t>Резерв ST B 241</t>
  </si>
  <si>
    <t>ST_Rezerv_B241</t>
  </si>
  <si>
    <t>Резерв ST B 242</t>
  </si>
  <si>
    <t>ST_Rezerv_B242</t>
  </si>
  <si>
    <t>Резерв ST B 243</t>
  </si>
  <si>
    <t>ST_Rezerv_B243</t>
  </si>
  <si>
    <t>Резерв ST B 244</t>
  </si>
  <si>
    <t>ST_Rezerv_B244</t>
  </si>
  <si>
    <t>Резерв ST B 245</t>
  </si>
  <si>
    <t>ST_Rezerv_B245</t>
  </si>
  <si>
    <t>Резерв ST B 246</t>
  </si>
  <si>
    <t>ST_Rezerv_B246</t>
  </si>
  <si>
    <t>Резерв ST B 247</t>
  </si>
  <si>
    <t>ST_Rezerv_B247</t>
  </si>
  <si>
    <t>Резерв ST B 248</t>
  </si>
  <si>
    <t>ST_Rezerv_B248</t>
  </si>
  <si>
    <t>Резерв ST B 249</t>
  </si>
  <si>
    <t>ST_Rezerv_B249</t>
  </si>
  <si>
    <t>Резерв ST B 250</t>
  </si>
  <si>
    <t>ST_Rezerv_B250</t>
  </si>
  <si>
    <t>Резерв ST B 251</t>
  </si>
  <si>
    <t>ST_Rezerv_B251</t>
  </si>
  <si>
    <t>Резерв ST B 252</t>
  </si>
  <si>
    <t>ST_Rezerv_B252</t>
  </si>
  <si>
    <t>Резерв ST B 261</t>
  </si>
  <si>
    <t>ST_Rezerv_B261</t>
  </si>
  <si>
    <t>Резерв ST B 262</t>
  </si>
  <si>
    <t>ST_Rezerv_B262</t>
  </si>
  <si>
    <t>Резерв ST B 263</t>
  </si>
  <si>
    <t>ST_Rezerv_B263</t>
  </si>
  <si>
    <t>Резерв ST B 264</t>
  </si>
  <si>
    <t>ST_Rezerv_B264</t>
  </si>
  <si>
    <t>Резерв ST B 265</t>
  </si>
  <si>
    <t>ST_Rezerv_B265</t>
  </si>
  <si>
    <t>Резерв ST B 266</t>
  </si>
  <si>
    <t>ST_Rezerv_B266</t>
  </si>
  <si>
    <t>Резерв ST B 267</t>
  </si>
  <si>
    <t>ST_Rezerv_B267</t>
  </si>
  <si>
    <t>Резерв ST B 268</t>
  </si>
  <si>
    <t>ST_Rezerv_B268</t>
  </si>
  <si>
    <t>Резерв ST B 269</t>
  </si>
  <si>
    <t>ST_Rezerv_B269</t>
  </si>
  <si>
    <t>Резерв ST B 270</t>
  </si>
  <si>
    <t>ST_Rezerv_B270</t>
  </si>
  <si>
    <t>Резерв ST B 271</t>
  </si>
  <si>
    <t>ST_Rezerv_B271</t>
  </si>
  <si>
    <t>Резерв ST B 272</t>
  </si>
  <si>
    <t>ST_Rezerv_B272</t>
  </si>
  <si>
    <t>Резерв ST B 273</t>
  </si>
  <si>
    <t>ST_Rezerv_B273</t>
  </si>
  <si>
    <t>Резерв ST B 274</t>
  </si>
  <si>
    <t>ST_Rezerv_B274</t>
  </si>
  <si>
    <t>Резерв ST B 275</t>
  </si>
  <si>
    <t>ST_Rezerv_B275</t>
  </si>
  <si>
    <t>Резерв ST B 276</t>
  </si>
  <si>
    <t>ST_Rezerv_B276</t>
  </si>
  <si>
    <t>Резерв ST B 277</t>
  </si>
  <si>
    <t>ST_Rezerv_B277</t>
  </si>
  <si>
    <t>Резерв ST B 278</t>
  </si>
  <si>
    <t>ST_Rezerv_B278</t>
  </si>
  <si>
    <t>Резерв ST B 279</t>
  </si>
  <si>
    <t>ST_Rezerv_B279</t>
  </si>
  <si>
    <t>Резерв ST B 280</t>
  </si>
  <si>
    <t>ST_Rezerv_B280</t>
  </si>
  <si>
    <t>Резерв ST B 281</t>
  </si>
  <si>
    <t>ST_Rezerv_B281</t>
  </si>
  <si>
    <t>Резерв ST B 282</t>
  </si>
  <si>
    <t>ST_Rezerv_B282</t>
  </si>
  <si>
    <t>Резерв ST B 283</t>
  </si>
  <si>
    <t>ST_Rezerv_B283</t>
  </si>
  <si>
    <t>Резерв ST B 284</t>
  </si>
  <si>
    <t>ST_Rezerv_B284</t>
  </si>
  <si>
    <t>Резерв ST B 285</t>
  </si>
  <si>
    <t>ST_Rezerv_B285</t>
  </si>
  <si>
    <t>Резерв ST B 286</t>
  </si>
  <si>
    <t>ST_Rezerv_B286</t>
  </si>
  <si>
    <t>Резерв ST B 287</t>
  </si>
  <si>
    <t>ST_Rezerv_B287</t>
  </si>
  <si>
    <t>Резерв ST B 288</t>
  </si>
  <si>
    <t>ST_Rezerv_B288</t>
  </si>
  <si>
    <t>Резерв ST B 289</t>
  </si>
  <si>
    <t>ST_Rezerv_B289</t>
  </si>
  <si>
    <t>Резерв ST B 290</t>
  </si>
  <si>
    <t>ST_Rezerv_B290</t>
  </si>
  <si>
    <t>Резерв ST B 291</t>
  </si>
  <si>
    <t>ST_Rezerv_B291</t>
  </si>
  <si>
    <t>Резерв ST B 292</t>
  </si>
  <si>
    <t>ST_Rezerv_B292</t>
  </si>
  <si>
    <t>Резерв ST A 241</t>
  </si>
  <si>
    <t>ST_Rezerv_A241</t>
  </si>
  <si>
    <t>Резерв ST A 243</t>
  </si>
  <si>
    <t>ST_Rezerv_A243</t>
  </si>
  <si>
    <t>Резерв ST A 245</t>
  </si>
  <si>
    <t>ST_Rezerv_A245</t>
  </si>
  <si>
    <t>Резерв ST A 247</t>
  </si>
  <si>
    <t>ST_Rezerv_A247</t>
  </si>
  <si>
    <t>Резерв ST A 249</t>
  </si>
  <si>
    <t>ST_Rezerv_A249</t>
  </si>
  <si>
    <t>Резерв ST A 251</t>
  </si>
  <si>
    <t>ST_Rezerv_A251</t>
  </si>
  <si>
    <t>Резерв ST A 253</t>
  </si>
  <si>
    <t>ST_Rezerv_A253</t>
  </si>
  <si>
    <t>Резерв ST A 255</t>
  </si>
  <si>
    <t>ST_Rezerv_A255</t>
  </si>
  <si>
    <t>Резерв ST A 257</t>
  </si>
  <si>
    <t>ST_Rezerv_A257</t>
  </si>
  <si>
    <t>Резерв ST A 259</t>
  </si>
  <si>
    <t>ST_Rezerv_A259</t>
  </si>
  <si>
    <t>Резерв ST A 261</t>
  </si>
  <si>
    <t>ST_Rezerv_A261</t>
  </si>
  <si>
    <t>Резерв ST A 263</t>
  </si>
  <si>
    <t>ST_Rezerv_A263</t>
  </si>
  <si>
    <t>Резерв ST A 265</t>
  </si>
  <si>
    <t>ST_Rezerv_A265</t>
  </si>
  <si>
    <t>Резерв ST A 267</t>
  </si>
  <si>
    <t>ST_Rezerv_A267</t>
  </si>
  <si>
    <t>Резерв ST A 269</t>
  </si>
  <si>
    <t>ST_Rezerv_A269</t>
  </si>
  <si>
    <t>Резерв ST A 271</t>
  </si>
  <si>
    <t>ST_Rezerv_A271</t>
  </si>
  <si>
    <t>Резерв ST A 273</t>
  </si>
  <si>
    <t>ST_Rezerv_A273</t>
  </si>
  <si>
    <t>Резерв ST A 275</t>
  </si>
  <si>
    <t>ST_Rezerv_A275</t>
  </si>
  <si>
    <t>Резерв ST A 277</t>
  </si>
  <si>
    <t>ST_Rezerv_A277</t>
  </si>
  <si>
    <t>Резерв ST A 279</t>
  </si>
  <si>
    <t>ST_Rezerv_A279</t>
  </si>
  <si>
    <t>Резерв ST A 281</t>
  </si>
  <si>
    <t>ST_Rezerv_A281</t>
  </si>
  <si>
    <t>Резерв ST A 283</t>
  </si>
  <si>
    <t>ST_Rezerv_A283</t>
  </si>
  <si>
    <t>Резерв CMD A 1051</t>
  </si>
  <si>
    <t>CMD_Rezerv_A1051</t>
  </si>
  <si>
    <t>Резерв CMD A 1053</t>
  </si>
  <si>
    <t>CMD_Rezerv_A1053</t>
  </si>
  <si>
    <t>Резерв CMD A 1055</t>
  </si>
  <si>
    <t>CMD_Rezerv_A1055</t>
  </si>
  <si>
    <t>Резерв CMD A 1057</t>
  </si>
  <si>
    <t>CMD_Rezerv_A1057</t>
  </si>
  <si>
    <t>Резерв CMD A 1059</t>
  </si>
  <si>
    <t>CMD_Rezerv_A1059</t>
  </si>
  <si>
    <t>Резерв CMD A 1061</t>
  </si>
  <si>
    <t>CMD_Rezerv_A1061</t>
  </si>
  <si>
    <t>Резерв CMD A 1063</t>
  </si>
  <si>
    <t>CMD_Rezerv_A1063</t>
  </si>
  <si>
    <t>Резерв CMD A 1065</t>
  </si>
  <si>
    <t>CMD_Rezerv_A1065</t>
  </si>
  <si>
    <t>Резерв CMD A 1067</t>
  </si>
  <si>
    <t>CMD_Rezerv_A1067</t>
  </si>
  <si>
    <t>Резерв CMD A 1069</t>
  </si>
  <si>
    <t>CMD_Rezerv_A1069</t>
  </si>
  <si>
    <t>Резерв CMD A 1071</t>
  </si>
  <si>
    <t>CMD_Rezerv_A1071</t>
  </si>
  <si>
    <t>Резерв CMD A 1073</t>
  </si>
  <si>
    <t>CMD_Rezerv_A1073</t>
  </si>
  <si>
    <t>Резерв CMD A 1075</t>
  </si>
  <si>
    <t>CMD_Rezerv_A1075</t>
  </si>
  <si>
    <t>Резерв CMD A 1077</t>
  </si>
  <si>
    <t>CMD_Rezerv_A1077</t>
  </si>
  <si>
    <t>Резерв CMD A 1079</t>
  </si>
  <si>
    <t>CMD_Rezerv_A1079</t>
  </si>
  <si>
    <t>Резерв CMD A 1081</t>
  </si>
  <si>
    <t>CMD_Rezerv_A1081</t>
  </si>
  <si>
    <t>Резерв CMD A 1083</t>
  </si>
  <si>
    <t>CMD_Rezerv_A1083</t>
  </si>
  <si>
    <t>Резерв CMD A 1101</t>
  </si>
  <si>
    <t>CMD_Rezerv_A1101</t>
  </si>
  <si>
    <t>Резерв CMD A 1103</t>
  </si>
  <si>
    <t>CMD_Rezerv_A1103</t>
  </si>
  <si>
    <t>Резерв CMD A 1105</t>
  </si>
  <si>
    <t>CMD_Rezerv_A1105</t>
  </si>
  <si>
    <t>Резерв CMD A 1107</t>
  </si>
  <si>
    <t>CMD_Rezerv_A1107</t>
  </si>
  <si>
    <t>Резерв CMD A 1109</t>
  </si>
  <si>
    <t>CMD_Rezerv_A1109</t>
  </si>
  <si>
    <t>Резерв CMD A 1111</t>
  </si>
  <si>
    <t>CMD_Rezerv_A1111</t>
  </si>
  <si>
    <t>Резерв CMD A 1113</t>
  </si>
  <si>
    <t>CMD_Rezerv_A1113</t>
  </si>
  <si>
    <t>Резерв CMD A 1115</t>
  </si>
  <si>
    <t>CMD_Rezerv_A1115</t>
  </si>
  <si>
    <t>Резерв CMD A 1117</t>
  </si>
  <si>
    <t>CMD_Rezerv_A1117</t>
  </si>
  <si>
    <t>Резерв CMD A 1119</t>
  </si>
  <si>
    <t>CMD_Rezerv_A1119</t>
  </si>
  <si>
    <t>Резерв CMD A 1121</t>
  </si>
  <si>
    <t>CMD_Rezerv_A1121</t>
  </si>
  <si>
    <t>Резерв CMD A 1123</t>
  </si>
  <si>
    <t>CMD_Rezerv_A1123</t>
  </si>
  <si>
    <t>Резерв CMD A 1125</t>
  </si>
  <si>
    <t>CMD_Rezerv_A1125</t>
  </si>
  <si>
    <t>Резерв CMD A 1127</t>
  </si>
  <si>
    <t>CMD_Rezerv_A1127</t>
  </si>
  <si>
    <t>Резерв CMD A 1129</t>
  </si>
  <si>
    <t>CMD_Rezerv_A1129</t>
  </si>
  <si>
    <t>Резерв CMD A 1131</t>
  </si>
  <si>
    <t>CMD_Rezerv_A1131</t>
  </si>
  <si>
    <t>Резерв CMD A 1133</t>
  </si>
  <si>
    <t>CMD_Rezerv_A1133</t>
  </si>
  <si>
    <t>Резерв CMD A 1135</t>
  </si>
  <si>
    <t>CMD_Rezerv_A1135</t>
  </si>
  <si>
    <t>Резерв CMD A 1137</t>
  </si>
  <si>
    <t>CMD_Rezerv_A1137</t>
  </si>
  <si>
    <t>Резерв CMD A 1139</t>
  </si>
  <si>
    <t>CMD_Rezerv_A1139</t>
  </si>
  <si>
    <t>Резерв CMD A 1141</t>
  </si>
  <si>
    <t>CMD_Rezerv_A1141</t>
  </si>
  <si>
    <t>Резерв CMD A 1143</t>
  </si>
  <si>
    <t>CMD_Rezerv_A1143</t>
  </si>
  <si>
    <t>Резерв CMD A 1145</t>
  </si>
  <si>
    <t>CMD_Rezerv_A1145</t>
  </si>
  <si>
    <t>Резерв CMD A 1147</t>
  </si>
  <si>
    <t>CMD_Rezerv_A1147</t>
  </si>
  <si>
    <t>Резерв CMD A 1149</t>
  </si>
  <si>
    <t>CMD_Rezerv_A1149</t>
  </si>
  <si>
    <t>Резерв CMD A 1151</t>
  </si>
  <si>
    <t>CMD_Rezerv_A1151</t>
  </si>
  <si>
    <t>Резерв CMD A 1153</t>
  </si>
  <si>
    <t>CMD_Rezerv_A1153</t>
  </si>
  <si>
    <t>Резерв CMD A 1155</t>
  </si>
  <si>
    <t>CMD_Rezerv_A1155</t>
  </si>
  <si>
    <t>Резерв CMD A 1157</t>
  </si>
  <si>
    <t>CMD_Rezerv_A1157</t>
  </si>
  <si>
    <t>Резерв CMD A 1159</t>
  </si>
  <si>
    <t>CMD_Rezerv_A1159</t>
  </si>
  <si>
    <t>Резерв CMD A 1161</t>
  </si>
  <si>
    <t>CMD_Rezerv_A1161</t>
  </si>
  <si>
    <t>Резерв CMD A 1163</t>
  </si>
  <si>
    <t>CMD_Rezerv_A1163</t>
  </si>
  <si>
    <t>Резерв CMD A 1181</t>
  </si>
  <si>
    <t>CMD_Rezerv_A1181</t>
  </si>
  <si>
    <t>Резерв CMD A 1183</t>
  </si>
  <si>
    <t>CMD_Rezerv_A1183</t>
  </si>
  <si>
    <t>Резерв CMD A 1185</t>
  </si>
  <si>
    <t>CMD_Rezerv_A1185</t>
  </si>
  <si>
    <t>Резерв CMD A 1187</t>
  </si>
  <si>
    <t>CMD_Rezerv_A1187</t>
  </si>
  <si>
    <t>Резерв CMD A 1189</t>
  </si>
  <si>
    <t>CMD_Rezerv_A1189</t>
  </si>
  <si>
    <t>Резерв CMD A 1191</t>
  </si>
  <si>
    <t>CMD_Rezerv_A1191</t>
  </si>
  <si>
    <t>Резерв CMD A 1193</t>
  </si>
  <si>
    <t>CMD_Rezerv_A1193</t>
  </si>
  <si>
    <t>Резерв CMD A 1195</t>
  </si>
  <si>
    <t>CMD_Rezerv_A1195</t>
  </si>
  <si>
    <t>Резерв CMD A 1197</t>
  </si>
  <si>
    <t>CMD_Rezerv_A1197</t>
  </si>
  <si>
    <t>Резерв CMD A 1199</t>
  </si>
  <si>
    <t>CMD_Rezerv_A1199</t>
  </si>
  <si>
    <t>Резерв CMD A 1201</t>
  </si>
  <si>
    <t>CMD_Rezerv_A1201</t>
  </si>
  <si>
    <t>Резерв CMD A 1203</t>
  </si>
  <si>
    <t>CMD_Rezerv_A1203</t>
  </si>
  <si>
    <t>Резерв CMD A 1205</t>
  </si>
  <si>
    <t>CMD_Rezerv_A1205</t>
  </si>
  <si>
    <t>Резерв CMD A 1207</t>
  </si>
  <si>
    <t>CMD_Rezerv_A1207</t>
  </si>
  <si>
    <t>Резерв CMD A 1209</t>
  </si>
  <si>
    <t>CMD_Rezerv_A1209</t>
  </si>
  <si>
    <t>Резерв CMD A 1211</t>
  </si>
  <si>
    <t>CMD_Rezerv_A1211</t>
  </si>
  <si>
    <t>Резерв CMD A 1213</t>
  </si>
  <si>
    <t>CMD_Rezerv_A1213</t>
  </si>
  <si>
    <t>Резерв CMD A 1215</t>
  </si>
  <si>
    <t>CMD_Rezerv_A1215</t>
  </si>
  <si>
    <t>Резерв CMD A 1217</t>
  </si>
  <si>
    <t>CMD_Rezerv_A1217</t>
  </si>
  <si>
    <t>Резерв CMD A 1219</t>
  </si>
  <si>
    <t>CMD_Rezerv_A1219</t>
  </si>
  <si>
    <t>Резерв CMD A 1221</t>
  </si>
  <si>
    <t>CMD_Rezerv_A1221</t>
  </si>
  <si>
    <t>Резерв CMD A 1223</t>
  </si>
  <si>
    <t>CMD_Rezerv_A1223</t>
  </si>
  <si>
    <t>Резерв CMD A 1225</t>
  </si>
  <si>
    <t>CMD_Rezerv_A1225</t>
  </si>
  <si>
    <t>Резерв CMD A 1227</t>
  </si>
  <si>
    <t>CMD_Rezerv_A1227</t>
  </si>
  <si>
    <t>Резерв CMD A 1229</t>
  </si>
  <si>
    <t>CMD_Rezerv_A1229</t>
  </si>
  <si>
    <t>Резерв CMD A 1231</t>
  </si>
  <si>
    <t>CMD_Rezerv_A1231</t>
  </si>
  <si>
    <t>Резерв CMD A 1233</t>
  </si>
  <si>
    <t>CMD_Rezerv_A1233</t>
  </si>
  <si>
    <t>Резерв CMD A 1235</t>
  </si>
  <si>
    <t>CMD_Rezerv_A1235</t>
  </si>
  <si>
    <t>Резерв CMD A 1237</t>
  </si>
  <si>
    <t>CMD_Rezerv_A1237</t>
  </si>
  <si>
    <t>Резерв CMD A 1239</t>
  </si>
  <si>
    <t>CMD_Rezerv_A1239</t>
  </si>
  <si>
    <t>Резерв CMD A 1241</t>
  </si>
  <si>
    <t>CMD_Rezerv_A1241</t>
  </si>
  <si>
    <t>Резерв CMD A 1243</t>
  </si>
  <si>
    <t>CMD_Rezerv_A1243</t>
  </si>
  <si>
    <t>ВТ-1.4Е. Общая авария</t>
  </si>
  <si>
    <t>ВТ-1.4Е. Авария установки. Заблокировано по пожару</t>
  </si>
  <si>
    <t>ВТ-1.4Е. Авария установки. Заблокировано по питанию</t>
  </si>
  <si>
    <t>ВТ-1.4Е. Вентилятор. Общая авария</t>
  </si>
  <si>
    <t>ВТ-1.4Е. Вентилятор. Авария вентилятора. Авария статуса</t>
  </si>
  <si>
    <t>ВТ-1.4Е. Вентилятор. Авария вентилятора. Сигнал авария</t>
  </si>
  <si>
    <t>ВТ-1.4Е. Вентилятор. Авария вентилятора. Отсутствие перепада давления</t>
  </si>
  <si>
    <t>ВТ-1.4Е. Вентилятор. Заблокирован для запуска в авто</t>
  </si>
  <si>
    <t>ST_VT1_4E_avarCom</t>
  </si>
  <si>
    <t>ST_VT1_4E_blockFire</t>
  </si>
  <si>
    <t>ST_VT1_4E_blockU</t>
  </si>
  <si>
    <t>ST_VT1_4E_Vent_avarCom</t>
  </si>
  <si>
    <t>ST_VT1_4E_Vent_avarStatus</t>
  </si>
  <si>
    <t>ST_VT1_4E_Vent_avarPDS</t>
  </si>
  <si>
    <t>ST_VT1_4E_Vent_block</t>
  </si>
  <si>
    <t>ВТ-1.4Е. Вентилятор. Статус вентилятора</t>
  </si>
  <si>
    <t>ВТ-1.4Е. Вентилятор. Статус перепада давления</t>
  </si>
  <si>
    <t>ВТ-1.4Е. Активировать систему</t>
  </si>
  <si>
    <t>ВТ-1.4Е. Включение вентустановки оператором</t>
  </si>
  <si>
    <t>ВТ-1.4Е. Сброс аварий</t>
  </si>
  <si>
    <t>ВТ-1.4Е. Сброс пожара</t>
  </si>
  <si>
    <t>ВТ-1.4Е. Вентилятор. Принудительно вкл</t>
  </si>
  <si>
    <t>ВТ-1.4Е. Вентилятор. Принудительно пуск</t>
  </si>
  <si>
    <t>ВТ-1.4Е. Вентилятор. Авария вентилятора. Перегрев обмоток</t>
  </si>
  <si>
    <t>ВТ-1.4Е. Вентилятор. Авария заслонки. Авария статуса</t>
  </si>
  <si>
    <t>ST_VT1_4E_Vent_avarSignal</t>
  </si>
  <si>
    <t>ST_VT1_4E_Vent_avarOverheat</t>
  </si>
  <si>
    <t>ST_VT1_4E_Vent_avarZasl</t>
  </si>
  <si>
    <t>ВТ-1.4Е. Вентилятор. Статус заслонки</t>
  </si>
  <si>
    <t>ВТ-1.4Е. Выбор приоритета</t>
  </si>
  <si>
    <t>ВТ-1.4Е. Вентилятор. Принудительно RPM</t>
  </si>
  <si>
    <t>ВТ-1.4Е. Вентилятор. Время пуска</t>
  </si>
  <si>
    <t>ВТ-1.4Е. Вентилятор. Время движения заслонки</t>
  </si>
  <si>
    <t>ВТ-1.4Е. Резерв 1</t>
  </si>
  <si>
    <t>ВТ-1.4Е. Резерв 2</t>
  </si>
  <si>
    <t>ВТ-1.4Е. Резерв 3</t>
  </si>
  <si>
    <t>ВТ-1.4Е. Резерв 4</t>
  </si>
  <si>
    <t>ВТ-1.4Е. Резерв 5</t>
  </si>
  <si>
    <t>ВТ-1.4Е. Резерв 6</t>
  </si>
  <si>
    <t>ВТ-1.4Е. Резерв 7</t>
  </si>
  <si>
    <t>ВТ-1.4Е. Вентилятор. Резерв 1</t>
  </si>
  <si>
    <t>ВТ-1.4Е. Вентилятор. Резерв 2</t>
  </si>
  <si>
    <t>ВТ-1.4Е. Вентилятор. Резерв 3</t>
  </si>
  <si>
    <t>ВТ-1.4Е. Вентилятор. Резерв 4</t>
  </si>
  <si>
    <t>ВТ-1.4Е. Вентилятор. Резерв 5</t>
  </si>
  <si>
    <t>ВТ-1.4Е. Вентилятор. Резерв 6</t>
  </si>
  <si>
    <t>ВТ-1.4Е. Вентилятор. Резерв 7</t>
  </si>
  <si>
    <t>ВТ-1.4Е. Вентилятор. Резерв 8</t>
  </si>
  <si>
    <t>CMD_VT1_4E_enSystem</t>
  </si>
  <si>
    <t>CMD_VT1_4E_manualOn</t>
  </si>
  <si>
    <t>CMD_VT1_4E_resetAvar</t>
  </si>
  <si>
    <t>CMD_VT1_4E_resetFire</t>
  </si>
  <si>
    <t>CMD_VT1_4E_forceEn</t>
  </si>
  <si>
    <t>CMD_VT1_4E_forceRun</t>
  </si>
  <si>
    <t>ВТ-1.4Е. Вентилятор. ВТ-1.4Е. Резерв 1</t>
  </si>
  <si>
    <t>ВТ-1.4Е. Вентилятор. ВТ-1.4Е. Резерв 2</t>
  </si>
  <si>
    <t>ВТ-1.4Е. Вентилятор. ВТ-1.4Е. Резерв 3</t>
  </si>
  <si>
    <t>ВТ-1.4Е. Вентилятор. ВТ-1.4Е. Резерв 4</t>
  </si>
  <si>
    <t>ВТ-1.4Е. Вентилятор. Задержка перепада давления</t>
  </si>
  <si>
    <t>CMD_VT1_4E_priority</t>
  </si>
  <si>
    <t>CMD_VT1_4E_forceRPM</t>
  </si>
  <si>
    <t>CMD_VT1_4E_ptRun</t>
  </si>
  <si>
    <t>CMD_VT1_4E_ptMoveZasl</t>
  </si>
  <si>
    <t>CMD_VT1_4E_ptPDS</t>
  </si>
  <si>
    <t>IO</t>
  </si>
  <si>
    <t>System</t>
  </si>
  <si>
    <t>Система. Неисправность модуля А4 AO-V-8</t>
  </si>
  <si>
    <t>Система. Неисправность модуля А5 UI-16</t>
  </si>
  <si>
    <t>Система. Неисправность модуля А6 DI-16</t>
  </si>
  <si>
    <t>Система. Неисправность модуля А7 DO-12</t>
  </si>
  <si>
    <t>Система. Резерв 1</t>
  </si>
  <si>
    <t>Система. Резерв 2</t>
  </si>
  <si>
    <t>Система. Резерв 3</t>
  </si>
  <si>
    <t>Система. Резерв 4</t>
  </si>
  <si>
    <t>Система. Резерв 5</t>
  </si>
  <si>
    <t>Система. Резерв 6</t>
  </si>
  <si>
    <t>Система. Резерв 7</t>
  </si>
  <si>
    <t>Система. Резерв 8</t>
  </si>
  <si>
    <t>Система. Резерв 9</t>
  </si>
  <si>
    <t>Система. Резерв 10</t>
  </si>
  <si>
    <t>Система. Резерв 11</t>
  </si>
  <si>
    <t>Система. Резерв 12</t>
  </si>
  <si>
    <t>Система. Резерв 13</t>
  </si>
  <si>
    <t>Система. Резерв 14</t>
  </si>
  <si>
    <t>Система. Резерв 15</t>
  </si>
  <si>
    <t>Система. Резерв 16</t>
  </si>
  <si>
    <t>ST_VT1_4E_Rezerv_1</t>
  </si>
  <si>
    <t>ST_VT1_4E_Rezerv_2</t>
  </si>
  <si>
    <t>ST_VT1_4E_Rezerv_3</t>
  </si>
  <si>
    <t>ST_VT1_4E_Rezerv_4</t>
  </si>
  <si>
    <t>ST_VT1_4E_Rezerv_5</t>
  </si>
  <si>
    <t>ST_VT1_4E_Rezerv_6</t>
  </si>
  <si>
    <t>ST_VT1_4E_Rezerv_7</t>
  </si>
  <si>
    <t>ST_VT1_4E_Vent_Rezerv_1</t>
  </si>
  <si>
    <t>ST_VT1_4E_Vent_Rezerv_2</t>
  </si>
  <si>
    <t>ST_VT1_4E_Vent_Rezerv_3</t>
  </si>
  <si>
    <t>CMD_VT1_4E_Rezerv_1</t>
  </si>
  <si>
    <t>CMD_VT1_4E_Rezerv_2</t>
  </si>
  <si>
    <t>CMD_VT1_4E_Rezerv_3</t>
  </si>
  <si>
    <t>CMD_VT1_4E_Rezerv_4</t>
  </si>
  <si>
    <t>CMD_VT1_4E_Rezerv_5</t>
  </si>
  <si>
    <t>CMD_VT1_4E_Rezerv_6</t>
  </si>
  <si>
    <t>CMD_VT1_4E_Vent_Rezerv_1</t>
  </si>
  <si>
    <t>CMD_VT1_4E_Vent_Rezerv_2</t>
  </si>
  <si>
    <t>CMD_VT1_4E_Vent_Rezerv_3</t>
  </si>
  <si>
    <t>CMD_VT1_4E_Vent_Rezerv_4</t>
  </si>
  <si>
    <t>CMD_VT1_4E_Vent_Rezerv_5</t>
  </si>
  <si>
    <t>CMD_VT1_4E_Vent_Rezerv_6</t>
  </si>
  <si>
    <t>CMD_VT1_4E_Vent_Rezerv_7</t>
  </si>
  <si>
    <t>CMD_VT1_4E_Vent_Rezerv_8</t>
  </si>
  <si>
    <t>Система. Резерв 17</t>
  </si>
  <si>
    <t>Система. Резерв 18</t>
  </si>
  <si>
    <t>Система. Резерв 19</t>
  </si>
  <si>
    <t>Система. Резерв 20</t>
  </si>
  <si>
    <t>ST_System_Rezerv_1</t>
  </si>
  <si>
    <t>ST_System_Rezerv_2</t>
  </si>
  <si>
    <t>ST_System_Rezerv_3</t>
  </si>
  <si>
    <t>ST_System_Rezerv_4</t>
  </si>
  <si>
    <t>ST_System_Rezerv_5</t>
  </si>
  <si>
    <t>ST_System_Rezerv_6</t>
  </si>
  <si>
    <t>ST_System_Rezerv_7</t>
  </si>
  <si>
    <t>ST_System_Rezerv_8</t>
  </si>
  <si>
    <t>ST_System_Rezerv_9</t>
  </si>
  <si>
    <t>ST_System_Rezerv_10</t>
  </si>
  <si>
    <t>ST_System_Rezerv_11</t>
  </si>
  <si>
    <t>ST_System_Rezerv_12</t>
  </si>
  <si>
    <t>ST_System_Rezerv_13</t>
  </si>
  <si>
    <t>ST_System_Rezerv_14</t>
  </si>
  <si>
    <t>ST_System_Rezerv_15</t>
  </si>
  <si>
    <t>ST_System_Rezerv_16</t>
  </si>
  <si>
    <t>CMD_System_Rezerv_1</t>
  </si>
  <si>
    <t>CMD_System_Rezerv_2</t>
  </si>
  <si>
    <t>CMD_System_Rezerv_3</t>
  </si>
  <si>
    <t>CMD_System_Rezerv_4</t>
  </si>
  <si>
    <t>CMD_System_Rezerv_5</t>
  </si>
  <si>
    <t>CMD_System_Rezerv_6</t>
  </si>
  <si>
    <t>CMD_System_Rezerv_7</t>
  </si>
  <si>
    <t>CMD_System_Rezerv_8</t>
  </si>
  <si>
    <t>CMD_System_Rezerv_9</t>
  </si>
  <si>
    <t>CMD_System_Rezerv_10</t>
  </si>
  <si>
    <t>CMD_System_Rezerv_11</t>
  </si>
  <si>
    <t>CMD_System_Rezerv_12</t>
  </si>
  <si>
    <t>CMD_System_Rezerv_13</t>
  </si>
  <si>
    <t>CMD_System_Rezerv_14</t>
  </si>
  <si>
    <t>CMD_System_Rezerv_15</t>
  </si>
  <si>
    <t>CMD_System_Rezerv_16</t>
  </si>
  <si>
    <t>CMD_System_Rezerv_17</t>
  </si>
  <si>
    <t>CMD_System_Rezerv_18</t>
  </si>
  <si>
    <t>CMD_System_Rezerv_19</t>
  </si>
  <si>
    <t>CMD_System_Rezerv_20</t>
  </si>
  <si>
    <t>ST_VT1_4E_Vent_Rezerv_4</t>
  </si>
  <si>
    <t>ST_VT1_4E_Vent_statusVent</t>
  </si>
  <si>
    <t>ST_VT1_4E_Vent_statusPDS</t>
  </si>
  <si>
    <t>ST_VT1_4E_Vent_statusZasl</t>
  </si>
  <si>
    <t>SP_priority</t>
  </si>
  <si>
    <t>SP_forceRPM</t>
  </si>
  <si>
    <t>SP_ptRun</t>
  </si>
  <si>
    <t>SP_ptZasl</t>
  </si>
  <si>
    <t>SP_ptPDS</t>
  </si>
  <si>
    <t>ST_statusVent</t>
  </si>
  <si>
    <t>ST_statusPDS</t>
  </si>
  <si>
    <t>ST_statusZasl</t>
  </si>
  <si>
    <t>SP_enSystem</t>
  </si>
  <si>
    <t>SP_manualOn</t>
  </si>
  <si>
    <t>SP_resetAvar</t>
  </si>
  <si>
    <t>SP_resetFire</t>
  </si>
  <si>
    <t>SP_forceEn</t>
  </si>
  <si>
    <t>SP_forceRun</t>
  </si>
  <si>
    <t>SP_avarCom</t>
  </si>
  <si>
    <t>SP_blockFire</t>
  </si>
  <si>
    <t>SP_blockU</t>
  </si>
  <si>
    <t>SP_avarStatus</t>
  </si>
  <si>
    <t>SP_avarSignal</t>
  </si>
  <si>
    <t>SP_avaPDS</t>
  </si>
  <si>
    <t>SP_avarOverheat</t>
  </si>
  <si>
    <t>SP_avarZasl</t>
  </si>
  <si>
    <t>SP_blocked</t>
  </si>
  <si>
    <t>ИМ</t>
  </si>
  <si>
    <t>Вентилятор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</si>
</sst>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2000401]0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B0F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11"/>
      <color rgb="FF00B0F0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5" xfId="0" applyFill="1" applyBorder="1"/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/>
    <xf numFmtId="0" fontId="0" fillId="2" borderId="12" xfId="0" applyFill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/>
    <xf numFmtId="0" fontId="1" fillId="0" borderId="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0" fillId="2" borderId="3" xfId="0" applyFill="1" applyBorder="1"/>
    <xf numFmtId="0" fontId="0" fillId="2" borderId="4" xfId="0" applyFill="1" applyBorder="1"/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2" borderId="29" xfId="0" applyFill="1" applyBorder="1"/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/>
    <xf numFmtId="0" fontId="2" fillId="2" borderId="34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4" fillId="2" borderId="10" xfId="0" applyFont="1" applyFill="1" applyBorder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6" xfId="0" applyFont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 vertical="center" wrapText="1"/>
    </xf>
    <xf numFmtId="0" fontId="1" fillId="3" borderId="38" xfId="0" applyFont="1" applyFill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3" borderId="40" xfId="0" applyFont="1" applyFill="1" applyBorder="1" applyAlignment="1">
      <alignment horizontal="center" vertical="center" wrapText="1"/>
    </xf>
    <xf numFmtId="0" fontId="0" fillId="5" borderId="41" xfId="0" applyFill="1" applyBorder="1" applyAlignment="1">
      <alignment horizontal="center" vertical="center" wrapText="1"/>
    </xf>
    <xf numFmtId="0" fontId="0" fillId="0" borderId="22" xfId="0" applyFont="1" applyBorder="1" applyAlignment="1">
      <alignment horizontal="left" vertical="center"/>
    </xf>
    <xf numFmtId="0" fontId="1" fillId="0" borderId="4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0" fillId="0" borderId="43" xfId="0" applyBorder="1" applyAlignment="1">
      <alignment horizontal="left"/>
    </xf>
    <xf numFmtId="0" fontId="1" fillId="0" borderId="38" xfId="0" applyFont="1" applyBorder="1" applyAlignment="1">
      <alignment horizontal="center"/>
    </xf>
    <xf numFmtId="0" fontId="1" fillId="3" borderId="44" xfId="0" applyFont="1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/>
    </xf>
    <xf numFmtId="0" fontId="0" fillId="0" borderId="36" xfId="0" applyFill="1" applyBorder="1"/>
    <xf numFmtId="0" fontId="0" fillId="0" borderId="45" xfId="0" applyFill="1" applyBorder="1" applyAlignment="1">
      <alignment horizontal="center"/>
    </xf>
    <xf numFmtId="0" fontId="0" fillId="5" borderId="44" xfId="0" applyFill="1" applyBorder="1" applyAlignment="1">
      <alignment horizontal="center" vertical="center" wrapText="1"/>
    </xf>
    <xf numFmtId="0" fontId="0" fillId="0" borderId="36" xfId="0" applyFill="1" applyBorder="1" applyAlignment="1">
      <alignment horizontal="left"/>
    </xf>
    <xf numFmtId="0" fontId="1" fillId="3" borderId="22" xfId="0" applyFont="1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47" xfId="0" applyFont="1" applyFill="1" applyBorder="1" applyAlignment="1">
      <alignment horizontal="center" vertical="center" wrapText="1"/>
    </xf>
    <xf numFmtId="0" fontId="1" fillId="3" borderId="43" xfId="0" applyFont="1" applyFill="1" applyBorder="1" applyAlignment="1">
      <alignment horizontal="center" vertical="center" wrapText="1"/>
    </xf>
    <xf numFmtId="0" fontId="1" fillId="3" borderId="41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37" xfId="0" applyFill="1" applyBorder="1" applyAlignment="1">
      <alignment horizontal="center"/>
    </xf>
    <xf numFmtId="0" fontId="0" fillId="0" borderId="25" xfId="0" applyFill="1" applyBorder="1"/>
    <xf numFmtId="0" fontId="0" fillId="0" borderId="50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5" xfId="0" applyFill="1" applyBorder="1" applyAlignment="1">
      <alignment horizontal="left"/>
    </xf>
    <xf numFmtId="0" fontId="0" fillId="0" borderId="51" xfId="0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5" fillId="0" borderId="53" xfId="0" applyFont="1" applyBorder="1" applyAlignment="1">
      <alignment horizontal="center"/>
    </xf>
    <xf numFmtId="0" fontId="0" fillId="0" borderId="54" xfId="0" applyBorder="1" applyAlignment="1">
      <alignment horizontal="center"/>
    </xf>
    <xf numFmtId="164" fontId="0" fillId="6" borderId="53" xfId="0" applyNumberFormat="1" applyFill="1" applyBorder="1" applyAlignment="1">
      <alignment horizontal="center"/>
    </xf>
    <xf numFmtId="164" fontId="0" fillId="7" borderId="53" xfId="0" applyNumberFormat="1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5" borderId="49" xfId="0" applyFill="1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0" fontId="0" fillId="0" borderId="63" xfId="0" applyFill="1" applyBorder="1"/>
    <xf numFmtId="0" fontId="0" fillId="0" borderId="63" xfId="0" applyFill="1" applyBorder="1" applyAlignment="1">
      <alignment horizontal="center"/>
    </xf>
    <xf numFmtId="0" fontId="0" fillId="5" borderId="48" xfId="0" applyFill="1" applyBorder="1" applyAlignment="1">
      <alignment horizontal="center" vertical="center" wrapText="1"/>
    </xf>
    <xf numFmtId="0" fontId="0" fillId="0" borderId="0" xfId="0" applyBorder="1" applyAlignment="1"/>
    <xf numFmtId="0" fontId="0" fillId="0" borderId="40" xfId="0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0" fillId="8" borderId="36" xfId="0" applyFill="1" applyBorder="1"/>
    <xf numFmtId="0" fontId="0" fillId="8" borderId="51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8" borderId="36" xfId="0" applyFill="1" applyBorder="1" applyAlignment="1">
      <alignment horizontal="left"/>
    </xf>
    <xf numFmtId="164" fontId="0" fillId="6" borderId="53" xfId="0" quotePrefix="1" applyNumberFormat="1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25" xfId="0" applyFill="1" applyBorder="1"/>
    <xf numFmtId="0" fontId="0" fillId="8" borderId="50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25" xfId="0" applyFill="1" applyBorder="1" applyAlignment="1">
      <alignment horizontal="left"/>
    </xf>
    <xf numFmtId="0" fontId="0" fillId="8" borderId="63" xfId="0" applyFill="1" applyBorder="1"/>
    <xf numFmtId="0" fontId="0" fillId="8" borderId="46" xfId="0" applyFill="1" applyBorder="1" applyAlignment="1">
      <alignment horizontal="center"/>
    </xf>
    <xf numFmtId="0" fontId="0" fillId="8" borderId="23" xfId="0" applyFill="1" applyBorder="1"/>
    <xf numFmtId="0" fontId="0" fillId="8" borderId="52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8" borderId="23" xfId="0" applyFill="1" applyBorder="1" applyAlignment="1">
      <alignment horizontal="left"/>
    </xf>
    <xf numFmtId="0" fontId="0" fillId="8" borderId="62" xfId="0" applyFill="1" applyBorder="1" applyAlignment="1">
      <alignment horizontal="center"/>
    </xf>
    <xf numFmtId="0" fontId="0" fillId="8" borderId="63" xfId="0" applyFill="1" applyBorder="1" applyAlignment="1">
      <alignment horizontal="center"/>
    </xf>
    <xf numFmtId="0" fontId="0" fillId="8" borderId="64" xfId="0" applyFill="1" applyBorder="1" applyAlignment="1">
      <alignment horizontal="center"/>
    </xf>
    <xf numFmtId="0" fontId="0" fillId="8" borderId="63" xfId="0" applyFill="1" applyBorder="1" applyAlignment="1">
      <alignment horizontal="left"/>
    </xf>
    <xf numFmtId="0" fontId="0" fillId="6" borderId="58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26" xfId="0" applyFill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9" borderId="45" xfId="0" applyFill="1" applyBorder="1" applyAlignment="1">
      <alignment horizontal="center"/>
    </xf>
    <xf numFmtId="0" fontId="0" fillId="9" borderId="36" xfId="0" applyFill="1" applyBorder="1"/>
    <xf numFmtId="0" fontId="0" fillId="9" borderId="36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0" fillId="9" borderId="36" xfId="0" applyFill="1" applyBorder="1" applyAlignment="1">
      <alignment horizontal="left"/>
    </xf>
    <xf numFmtId="0" fontId="0" fillId="9" borderId="46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52" xfId="0" applyFill="1" applyBorder="1" applyAlignment="1">
      <alignment horizontal="center"/>
    </xf>
    <xf numFmtId="0" fontId="0" fillId="9" borderId="23" xfId="0" applyFill="1" applyBorder="1" applyAlignment="1">
      <alignment horizontal="left"/>
    </xf>
    <xf numFmtId="0" fontId="0" fillId="9" borderId="23" xfId="0" applyFill="1" applyBorder="1"/>
    <xf numFmtId="0" fontId="0" fillId="9" borderId="63" xfId="0" applyFill="1" applyBorder="1"/>
    <xf numFmtId="0" fontId="0" fillId="6" borderId="58" xfId="0" applyFill="1" applyBorder="1" applyAlignment="1">
      <alignment vertical="center"/>
    </xf>
    <xf numFmtId="0" fontId="0" fillId="6" borderId="60" xfId="0" applyFill="1" applyBorder="1" applyAlignment="1">
      <alignment vertical="center"/>
    </xf>
    <xf numFmtId="0" fontId="0" fillId="9" borderId="65" xfId="0" applyFill="1" applyBorder="1" applyAlignment="1">
      <alignment horizontal="center"/>
    </xf>
    <xf numFmtId="0" fontId="0" fillId="9" borderId="66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25" xfId="0" applyFill="1" applyBorder="1"/>
    <xf numFmtId="0" fontId="0" fillId="9" borderId="50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5" xfId="0" applyFill="1" applyBorder="1" applyAlignment="1">
      <alignment horizontal="left"/>
    </xf>
    <xf numFmtId="0" fontId="0" fillId="9" borderId="6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4" xfId="0" applyFill="1" applyBorder="1"/>
    <xf numFmtId="0" fontId="1" fillId="10" borderId="16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2" fillId="10" borderId="27" xfId="0" applyFont="1" applyFill="1" applyBorder="1" applyAlignment="1">
      <alignment horizontal="center"/>
    </xf>
    <xf numFmtId="0" fontId="1" fillId="10" borderId="27" xfId="0" applyFont="1" applyFill="1" applyBorder="1" applyAlignment="1">
      <alignment horizontal="center"/>
    </xf>
    <xf numFmtId="0" fontId="2" fillId="10" borderId="34" xfId="0" applyFont="1" applyFill="1" applyBorder="1" applyAlignment="1">
      <alignment horizontal="center"/>
    </xf>
    <xf numFmtId="0" fontId="4" fillId="2" borderId="2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left" vertical="center"/>
    </xf>
    <xf numFmtId="0" fontId="0" fillId="0" borderId="36" xfId="0" applyFont="1" applyBorder="1" applyAlignment="1">
      <alignment horizontal="left" vertical="center"/>
    </xf>
    <xf numFmtId="0" fontId="0" fillId="0" borderId="23" xfId="0" applyFont="1" applyBorder="1" applyAlignment="1">
      <alignment horizontal="left" vertical="center"/>
    </xf>
    <xf numFmtId="0" fontId="0" fillId="2" borderId="22" xfId="0" applyFont="1" applyFill="1" applyBorder="1" applyAlignment="1">
      <alignment vertical="center"/>
    </xf>
    <xf numFmtId="0" fontId="0" fillId="2" borderId="24" xfId="0" applyFont="1" applyFill="1" applyBorder="1" applyAlignment="1">
      <alignment vertical="center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vertical="center"/>
    </xf>
    <xf numFmtId="0" fontId="0" fillId="2" borderId="25" xfId="0" applyFont="1" applyFill="1" applyBorder="1" applyAlignment="1">
      <alignment vertical="center"/>
    </xf>
    <xf numFmtId="0" fontId="0" fillId="2" borderId="33" xfId="0" applyFont="1" applyFill="1" applyBorder="1" applyAlignment="1">
      <alignment vertical="center"/>
    </xf>
    <xf numFmtId="0" fontId="0" fillId="7" borderId="58" xfId="0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0" fillId="7" borderId="55" xfId="0" applyFill="1" applyBorder="1" applyAlignment="1">
      <alignment horizontal="center" vertical="center"/>
    </xf>
    <xf numFmtId="0" fontId="0" fillId="7" borderId="56" xfId="0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61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58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38100</xdr:rowOff>
        </xdr:from>
        <xdr:to>
          <xdr:col>5</xdr:col>
          <xdr:colOff>457200</xdr:colOff>
          <xdr:row>1</xdr:row>
          <xdr:rowOff>38100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всё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FF9C-E29F-417A-AD84-74910E48F9D6}">
  <sheetPr codeName="Лист1">
    <tabColor theme="0" tint="-0.249977111117893"/>
  </sheetPr>
  <dimension ref="A1:D7"/>
  <sheetViews>
    <sheetView workbookViewId="0">
      <selection activeCell="E17" sqref="E17"/>
    </sheetView>
  </sheetViews>
  <sheetFormatPr defaultRowHeight="15" x14ac:dyDescent="0.25"/>
  <cols>
    <col min="1" max="1" width="29.7109375" customWidth="1"/>
    <col min="2" max="2" width="14.42578125" style="1" customWidth="1"/>
    <col min="3" max="3" width="14.7109375" style="21" customWidth="1"/>
  </cols>
  <sheetData>
    <row r="1" spans="1:4" x14ac:dyDescent="0.25">
      <c r="A1" s="42" t="s">
        <v>117</v>
      </c>
      <c r="B1" s="42" t="s">
        <v>31</v>
      </c>
      <c r="C1" s="42" t="s">
        <v>32</v>
      </c>
      <c r="D1" s="42" t="s">
        <v>73</v>
      </c>
    </row>
    <row r="2" spans="1:4" x14ac:dyDescent="0.25">
      <c r="A2" s="43" t="s">
        <v>92</v>
      </c>
      <c r="B2" s="20" t="s">
        <v>93</v>
      </c>
      <c r="C2" s="42" t="s">
        <v>94</v>
      </c>
      <c r="D2" s="42">
        <v>1</v>
      </c>
    </row>
    <row r="3" spans="1:4" x14ac:dyDescent="0.25">
      <c r="A3" s="43" t="s">
        <v>28</v>
      </c>
      <c r="B3" s="20" t="s">
        <v>30</v>
      </c>
      <c r="C3" s="42" t="s">
        <v>27</v>
      </c>
      <c r="D3" s="42">
        <v>2</v>
      </c>
    </row>
    <row r="4" spans="1:4" x14ac:dyDescent="0.25">
      <c r="A4" s="19" t="s">
        <v>29</v>
      </c>
      <c r="B4" s="20" t="s">
        <v>0</v>
      </c>
      <c r="C4" s="20" t="s">
        <v>11</v>
      </c>
      <c r="D4" s="20">
        <v>3</v>
      </c>
    </row>
    <row r="5" spans="1:4" x14ac:dyDescent="0.25">
      <c r="A5" s="19" t="s">
        <v>29</v>
      </c>
      <c r="B5" s="20" t="s">
        <v>1</v>
      </c>
      <c r="C5" s="20" t="s">
        <v>6</v>
      </c>
      <c r="D5" s="20">
        <v>4</v>
      </c>
    </row>
    <row r="6" spans="1:4" x14ac:dyDescent="0.25">
      <c r="A6" s="19" t="s">
        <v>29</v>
      </c>
      <c r="B6" s="20" t="s">
        <v>2</v>
      </c>
      <c r="C6" s="20" t="s">
        <v>5</v>
      </c>
      <c r="D6" s="20">
        <v>5</v>
      </c>
    </row>
    <row r="7" spans="1:4" x14ac:dyDescent="0.25">
      <c r="A7" s="19" t="s">
        <v>29</v>
      </c>
      <c r="B7" s="20" t="s">
        <v>3</v>
      </c>
      <c r="C7" s="20" t="s">
        <v>4</v>
      </c>
      <c r="D7" s="20">
        <v>6</v>
      </c>
    </row>
  </sheetData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4" name="Button 13">
              <controlPr defaultSize="0" print="0" autoFill="0" autoPict="0" macro="[0]!addAllModules">
                <anchor moveWithCells="1" sizeWithCells="1">
                  <from>
                    <xdr:col>4</xdr:col>
                    <xdr:colOff>85725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D866A7A-FC7A-440C-951C-0DD88AB7826C}">
          <x14:formula1>
            <xm:f>Enum!$B$1:$K$1</xm:f>
          </x14:formula1>
          <xm:sqref>C4:C7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EF575-7657-47F1-A9AA-7554CDEEA14E}">
  <sheetPr codeName="Лист6">
    <tabColor theme="0" tint="-0.249977111117893"/>
    <pageSetUpPr fitToPage="1"/>
  </sheetPr>
  <dimension ref="A1:I53"/>
  <sheetViews>
    <sheetView tabSelected="1" zoomScaleNormal="100" workbookViewId="0">
      <pane ySplit="1" topLeftCell="A2" activePane="bottomLeft" state="frozen"/>
      <selection pane="bottomLeft" activeCell="G43" sqref="G43"/>
    </sheetView>
  </sheetViews>
  <sheetFormatPr defaultRowHeight="15" x14ac:dyDescent="0.25"/>
  <cols>
    <col min="1" max="1" width="4.5703125" style="1" customWidth="1"/>
    <col min="2" max="2" width="12.140625" style="1" customWidth="1"/>
    <col min="3" max="3" width="14.42578125" style="1" customWidth="1"/>
    <col min="4" max="4" width="8.7109375" style="2" customWidth="1"/>
    <col min="5" max="5" width="23" customWidth="1"/>
    <col min="6" max="6" width="13.28515625" customWidth="1"/>
    <col min="7" max="7" width="75.5703125" bestFit="1" customWidth="1"/>
    <col min="8" max="8" width="22.42578125" customWidth="1"/>
    <col min="9" max="9" width="13.7109375" bestFit="1" customWidth="1"/>
  </cols>
  <sheetData>
    <row r="1" spans="1:9" s="52" customFormat="1" ht="30.75" customHeight="1" thickBot="1" x14ac:dyDescent="0.3">
      <c r="A1" s="53" t="s">
        <v>73</v>
      </c>
      <c r="B1" s="65" t="s">
        <v>118</v>
      </c>
      <c r="C1" s="66" t="s">
        <v>7</v>
      </c>
      <c r="D1" s="67" t="s">
        <v>74</v>
      </c>
      <c r="E1" s="67" t="s">
        <v>8</v>
      </c>
      <c r="F1" s="68" t="s">
        <v>65</v>
      </c>
      <c r="G1" s="66" t="s">
        <v>71</v>
      </c>
      <c r="H1" s="67" t="s">
        <v>33</v>
      </c>
      <c r="I1" s="68" t="s">
        <v>12</v>
      </c>
    </row>
    <row r="2" spans="1:9" x14ac:dyDescent="0.25">
      <c r="A2" s="171">
        <v>3</v>
      </c>
      <c r="B2" s="171" t="s">
        <v>0</v>
      </c>
      <c r="C2" s="174" t="s">
        <v>11</v>
      </c>
      <c r="D2" s="54">
        <v>1</v>
      </c>
      <c r="E2" s="5" t="s">
        <v>76</v>
      </c>
      <c r="F2" s="61" t="s">
        <v>67</v>
      </c>
      <c r="G2" s="4" t="s">
        <v>549</v>
      </c>
      <c r="H2" s="10" t="s">
        <v>10</v>
      </c>
      <c r="I2" s="6" t="s">
        <v>555</v>
      </c>
    </row>
    <row r="3" spans="1:9" x14ac:dyDescent="0.25">
      <c r="A3" s="172"/>
      <c r="B3" s="172"/>
      <c r="C3" s="175"/>
      <c r="D3" s="55">
        <v>2</v>
      </c>
      <c r="E3" s="12" t="s">
        <v>76</v>
      </c>
      <c r="F3" s="62" t="s">
        <v>67</v>
      </c>
      <c r="G3" s="11" t="s">
        <v>550</v>
      </c>
      <c r="H3" s="13" t="s">
        <v>10</v>
      </c>
      <c r="I3" s="14" t="s">
        <v>556</v>
      </c>
    </row>
    <row r="4" spans="1:9" x14ac:dyDescent="0.25">
      <c r="A4" s="172"/>
      <c r="B4" s="172"/>
      <c r="C4" s="175"/>
      <c r="D4" s="56">
        <v>3</v>
      </c>
      <c r="E4" s="3" t="s">
        <v>76</v>
      </c>
      <c r="F4" s="63" t="s">
        <v>67</v>
      </c>
      <c r="G4" s="7" t="s">
        <v>551</v>
      </c>
      <c r="H4" s="9" t="s">
        <v>10</v>
      </c>
      <c r="I4" s="8" t="s">
        <v>557</v>
      </c>
    </row>
    <row r="5" spans="1:9" x14ac:dyDescent="0.25">
      <c r="A5" s="172"/>
      <c r="B5" s="172"/>
      <c r="C5" s="175"/>
      <c r="D5" s="55">
        <v>4</v>
      </c>
      <c r="E5" s="12" t="s">
        <v>76</v>
      </c>
      <c r="F5" s="62" t="s">
        <v>67</v>
      </c>
      <c r="G5" s="11" t="s">
        <v>552</v>
      </c>
      <c r="H5" s="13" t="s">
        <v>10</v>
      </c>
      <c r="I5" s="14" t="s">
        <v>558</v>
      </c>
    </row>
    <row r="6" spans="1:9" x14ac:dyDescent="0.25">
      <c r="A6" s="172"/>
      <c r="B6" s="172"/>
      <c r="C6" s="175"/>
      <c r="D6" s="56">
        <v>5</v>
      </c>
      <c r="E6" s="3" t="s">
        <v>76</v>
      </c>
      <c r="F6" s="63" t="s">
        <v>67</v>
      </c>
      <c r="G6" s="7" t="s">
        <v>553</v>
      </c>
      <c r="H6" s="9" t="s">
        <v>10</v>
      </c>
      <c r="I6" s="8" t="s">
        <v>559</v>
      </c>
    </row>
    <row r="7" spans="1:9" x14ac:dyDescent="0.25">
      <c r="A7" s="172"/>
      <c r="B7" s="172"/>
      <c r="C7" s="175"/>
      <c r="D7" s="55">
        <v>6</v>
      </c>
      <c r="E7" s="12" t="s">
        <v>76</v>
      </c>
      <c r="F7" s="62" t="s">
        <v>67</v>
      </c>
      <c r="G7" s="11" t="s">
        <v>554</v>
      </c>
      <c r="H7" s="13" t="s">
        <v>10</v>
      </c>
      <c r="I7" s="14" t="s">
        <v>560</v>
      </c>
    </row>
    <row r="8" spans="1:9" x14ac:dyDescent="0.25">
      <c r="A8" s="172"/>
      <c r="B8" s="172"/>
      <c r="C8" s="175"/>
      <c r="D8" s="56">
        <v>7</v>
      </c>
      <c r="E8" s="3" t="s">
        <v>76</v>
      </c>
      <c r="F8" s="63" t="s">
        <v>67</v>
      </c>
      <c r="G8" s="7" t="s">
        <v>590</v>
      </c>
      <c r="H8" s="9" t="s">
        <v>9</v>
      </c>
      <c r="I8" s="8" t="s">
        <v>104</v>
      </c>
    </row>
    <row r="9" spans="1:9" ht="15.75" thickBot="1" x14ac:dyDescent="0.3">
      <c r="A9" s="173"/>
      <c r="B9" s="173"/>
      <c r="C9" s="176"/>
      <c r="D9" s="57">
        <v>8</v>
      </c>
      <c r="E9" s="15" t="s">
        <v>76</v>
      </c>
      <c r="F9" s="64" t="s">
        <v>67</v>
      </c>
      <c r="G9" s="17" t="s">
        <v>591</v>
      </c>
      <c r="H9" s="18" t="s">
        <v>9</v>
      </c>
      <c r="I9" s="16" t="s">
        <v>104</v>
      </c>
    </row>
    <row r="10" spans="1:9" x14ac:dyDescent="0.25">
      <c r="A10" s="171">
        <v>4</v>
      </c>
      <c r="B10" s="171" t="s">
        <v>1</v>
      </c>
      <c r="C10" s="174" t="s">
        <v>6</v>
      </c>
      <c r="D10" s="54">
        <v>1</v>
      </c>
      <c r="E10" s="5" t="s">
        <v>80</v>
      </c>
      <c r="F10" s="61" t="s">
        <v>66</v>
      </c>
      <c r="G10" s="4" t="s">
        <v>561</v>
      </c>
      <c r="H10" s="10" t="s">
        <v>9</v>
      </c>
      <c r="I10" s="6" t="s">
        <v>105</v>
      </c>
    </row>
    <row r="11" spans="1:9" x14ac:dyDescent="0.25">
      <c r="A11" s="172"/>
      <c r="B11" s="172"/>
      <c r="C11" s="175"/>
      <c r="D11" s="55">
        <v>2</v>
      </c>
      <c r="E11" s="12" t="s">
        <v>80</v>
      </c>
      <c r="F11" s="62" t="s">
        <v>66</v>
      </c>
      <c r="G11" s="11" t="s">
        <v>562</v>
      </c>
      <c r="H11" s="13" t="s">
        <v>9</v>
      </c>
      <c r="I11" s="14" t="s">
        <v>105</v>
      </c>
    </row>
    <row r="12" spans="1:9" x14ac:dyDescent="0.25">
      <c r="A12" s="172"/>
      <c r="B12" s="172"/>
      <c r="C12" s="175"/>
      <c r="D12" s="56">
        <v>3</v>
      </c>
      <c r="E12" s="3" t="s">
        <v>80</v>
      </c>
      <c r="F12" s="63" t="s">
        <v>66</v>
      </c>
      <c r="G12" s="7" t="s">
        <v>563</v>
      </c>
      <c r="H12" s="9" t="s">
        <v>9</v>
      </c>
      <c r="I12" s="8" t="s">
        <v>105</v>
      </c>
    </row>
    <row r="13" spans="1:9" x14ac:dyDescent="0.25">
      <c r="A13" s="172"/>
      <c r="B13" s="172"/>
      <c r="C13" s="175"/>
      <c r="D13" s="55">
        <v>4</v>
      </c>
      <c r="E13" s="12" t="s">
        <v>80</v>
      </c>
      <c r="F13" s="62" t="s">
        <v>66</v>
      </c>
      <c r="G13" s="11" t="s">
        <v>564</v>
      </c>
      <c r="H13" s="13" t="s">
        <v>9</v>
      </c>
      <c r="I13" s="14" t="s">
        <v>559</v>
      </c>
    </row>
    <row r="14" spans="1:9" x14ac:dyDescent="0.25">
      <c r="A14" s="172"/>
      <c r="B14" s="172"/>
      <c r="C14" s="175"/>
      <c r="D14" s="56">
        <v>5</v>
      </c>
      <c r="E14" s="3" t="s">
        <v>80</v>
      </c>
      <c r="F14" s="63" t="s">
        <v>66</v>
      </c>
      <c r="G14" s="7" t="s">
        <v>565</v>
      </c>
      <c r="H14" s="9" t="s">
        <v>9</v>
      </c>
      <c r="I14" s="8" t="s">
        <v>559</v>
      </c>
    </row>
    <row r="15" spans="1:9" x14ac:dyDescent="0.25">
      <c r="A15" s="172"/>
      <c r="B15" s="172"/>
      <c r="C15" s="175"/>
      <c r="D15" s="55">
        <v>6</v>
      </c>
      <c r="E15" s="12" t="s">
        <v>80</v>
      </c>
      <c r="F15" s="62" t="s">
        <v>66</v>
      </c>
      <c r="G15" s="11" t="s">
        <v>566</v>
      </c>
      <c r="H15" s="13" t="s">
        <v>9</v>
      </c>
      <c r="I15" s="14" t="s">
        <v>559</v>
      </c>
    </row>
    <row r="16" spans="1:9" x14ac:dyDescent="0.25">
      <c r="A16" s="172"/>
      <c r="B16" s="172"/>
      <c r="C16" s="175"/>
      <c r="D16" s="56">
        <v>7</v>
      </c>
      <c r="E16" s="3" t="s">
        <v>80</v>
      </c>
      <c r="F16" s="63" t="s">
        <v>66</v>
      </c>
      <c r="G16" s="7" t="s">
        <v>567</v>
      </c>
      <c r="H16" s="9" t="s">
        <v>9</v>
      </c>
      <c r="I16" s="8" t="s">
        <v>560</v>
      </c>
    </row>
    <row r="17" spans="1:9" x14ac:dyDescent="0.25">
      <c r="A17" s="172"/>
      <c r="B17" s="172"/>
      <c r="C17" s="175"/>
      <c r="D17" s="55">
        <v>8</v>
      </c>
      <c r="E17" s="12" t="s">
        <v>80</v>
      </c>
      <c r="F17" s="62" t="s">
        <v>66</v>
      </c>
      <c r="G17" s="11" t="s">
        <v>568</v>
      </c>
      <c r="H17" s="13" t="s">
        <v>9</v>
      </c>
      <c r="I17" s="14" t="s">
        <v>560</v>
      </c>
    </row>
    <row r="18" spans="1:9" x14ac:dyDescent="0.25">
      <c r="A18" s="172"/>
      <c r="B18" s="172"/>
      <c r="C18" s="175"/>
      <c r="D18" s="56">
        <v>9</v>
      </c>
      <c r="E18" s="3" t="s">
        <v>80</v>
      </c>
      <c r="F18" s="63" t="s">
        <v>66</v>
      </c>
      <c r="G18" s="7" t="s">
        <v>569</v>
      </c>
      <c r="H18" s="9" t="s">
        <v>9</v>
      </c>
      <c r="I18" s="8" t="s">
        <v>560</v>
      </c>
    </row>
    <row r="19" spans="1:9" x14ac:dyDescent="0.25">
      <c r="A19" s="172"/>
      <c r="B19" s="172"/>
      <c r="C19" s="175"/>
      <c r="D19" s="55">
        <v>10</v>
      </c>
      <c r="E19" s="12" t="s">
        <v>80</v>
      </c>
      <c r="F19" s="62" t="s">
        <v>66</v>
      </c>
      <c r="G19" s="11" t="s">
        <v>592</v>
      </c>
      <c r="H19" s="13" t="s">
        <v>9</v>
      </c>
      <c r="I19" s="14" t="s">
        <v>104</v>
      </c>
    </row>
    <row r="20" spans="1:9" x14ac:dyDescent="0.25">
      <c r="A20" s="172"/>
      <c r="B20" s="172"/>
      <c r="C20" s="175"/>
      <c r="D20" s="56">
        <v>11</v>
      </c>
      <c r="E20" s="3" t="s">
        <v>80</v>
      </c>
      <c r="F20" s="63" t="s">
        <v>66</v>
      </c>
      <c r="G20" s="7" t="s">
        <v>593</v>
      </c>
      <c r="H20" s="9" t="s">
        <v>9</v>
      </c>
      <c r="I20" s="8" t="s">
        <v>104</v>
      </c>
    </row>
    <row r="21" spans="1:9" x14ac:dyDescent="0.25">
      <c r="A21" s="172"/>
      <c r="B21" s="172"/>
      <c r="C21" s="175"/>
      <c r="D21" s="55">
        <v>12</v>
      </c>
      <c r="E21" s="12" t="s">
        <v>80</v>
      </c>
      <c r="F21" s="62" t="s">
        <v>66</v>
      </c>
      <c r="G21" s="11" t="s">
        <v>594</v>
      </c>
      <c r="H21" s="13" t="s">
        <v>9</v>
      </c>
      <c r="I21" s="14" t="s">
        <v>104</v>
      </c>
    </row>
    <row r="22" spans="1:9" x14ac:dyDescent="0.25">
      <c r="A22" s="172"/>
      <c r="B22" s="172"/>
      <c r="C22" s="175"/>
      <c r="D22" s="56">
        <v>13</v>
      </c>
      <c r="E22" s="3" t="s">
        <v>80</v>
      </c>
      <c r="F22" s="63" t="s">
        <v>66</v>
      </c>
      <c r="G22" s="7" t="s">
        <v>595</v>
      </c>
      <c r="H22" s="9" t="s">
        <v>9</v>
      </c>
      <c r="I22" s="8" t="s">
        <v>104</v>
      </c>
    </row>
    <row r="23" spans="1:9" x14ac:dyDescent="0.25">
      <c r="A23" s="172"/>
      <c r="B23" s="172"/>
      <c r="C23" s="175"/>
      <c r="D23" s="55">
        <v>14</v>
      </c>
      <c r="E23" s="12" t="s">
        <v>80</v>
      </c>
      <c r="F23" s="62" t="s">
        <v>66</v>
      </c>
      <c r="G23" s="11" t="s">
        <v>596</v>
      </c>
      <c r="H23" s="13" t="s">
        <v>9</v>
      </c>
      <c r="I23" s="14" t="s">
        <v>104</v>
      </c>
    </row>
    <row r="24" spans="1:9" x14ac:dyDescent="0.25">
      <c r="A24" s="172"/>
      <c r="B24" s="172"/>
      <c r="C24" s="175"/>
      <c r="D24" s="56">
        <v>15</v>
      </c>
      <c r="E24" s="3" t="s">
        <v>80</v>
      </c>
      <c r="F24" s="63" t="s">
        <v>66</v>
      </c>
      <c r="G24" s="7" t="s">
        <v>597</v>
      </c>
      <c r="H24" s="9" t="s">
        <v>9</v>
      </c>
      <c r="I24" s="8" t="s">
        <v>104</v>
      </c>
    </row>
    <row r="25" spans="1:9" ht="15.75" thickBot="1" x14ac:dyDescent="0.3">
      <c r="A25" s="173"/>
      <c r="B25" s="173"/>
      <c r="C25" s="176"/>
      <c r="D25" s="57">
        <v>16</v>
      </c>
      <c r="E25" s="15" t="s">
        <v>80</v>
      </c>
      <c r="F25" s="64" t="s">
        <v>66</v>
      </c>
      <c r="G25" s="17" t="s">
        <v>598</v>
      </c>
      <c r="H25" s="18" t="s">
        <v>9</v>
      </c>
      <c r="I25" s="16" t="s">
        <v>104</v>
      </c>
    </row>
    <row r="26" spans="1:9" x14ac:dyDescent="0.25">
      <c r="A26" s="171">
        <v>5</v>
      </c>
      <c r="B26" s="171" t="s">
        <v>2</v>
      </c>
      <c r="C26" s="174" t="s">
        <v>5</v>
      </c>
      <c r="D26" s="54">
        <v>1</v>
      </c>
      <c r="E26" s="5" t="s">
        <v>80</v>
      </c>
      <c r="F26" s="61" t="s">
        <v>66</v>
      </c>
      <c r="G26" s="4" t="s">
        <v>570</v>
      </c>
      <c r="H26" s="10" t="s">
        <v>9</v>
      </c>
      <c r="I26" s="6" t="s">
        <v>555</v>
      </c>
    </row>
    <row r="27" spans="1:9" x14ac:dyDescent="0.25">
      <c r="A27" s="172"/>
      <c r="B27" s="172"/>
      <c r="C27" s="175"/>
      <c r="D27" s="55">
        <v>2</v>
      </c>
      <c r="E27" s="12" t="s">
        <v>80</v>
      </c>
      <c r="F27" s="62" t="s">
        <v>66</v>
      </c>
      <c r="G27" s="11" t="s">
        <v>571</v>
      </c>
      <c r="H27" s="13" t="s">
        <v>9</v>
      </c>
      <c r="I27" s="14" t="s">
        <v>555</v>
      </c>
    </row>
    <row r="28" spans="1:9" x14ac:dyDescent="0.25">
      <c r="A28" s="172"/>
      <c r="B28" s="172"/>
      <c r="C28" s="175"/>
      <c r="D28" s="56">
        <v>3</v>
      </c>
      <c r="E28" s="3" t="s">
        <v>80</v>
      </c>
      <c r="F28" s="63" t="s">
        <v>66</v>
      </c>
      <c r="G28" s="7" t="s">
        <v>572</v>
      </c>
      <c r="H28" s="9" t="s">
        <v>9</v>
      </c>
      <c r="I28" s="8" t="s">
        <v>555</v>
      </c>
    </row>
    <row r="29" spans="1:9" x14ac:dyDescent="0.25">
      <c r="A29" s="172"/>
      <c r="B29" s="172"/>
      <c r="C29" s="175"/>
      <c r="D29" s="55">
        <v>4</v>
      </c>
      <c r="E29" s="12" t="s">
        <v>80</v>
      </c>
      <c r="F29" s="62" t="s">
        <v>66</v>
      </c>
      <c r="G29" s="11" t="s">
        <v>573</v>
      </c>
      <c r="H29" s="13" t="s">
        <v>9</v>
      </c>
      <c r="I29" s="14" t="s">
        <v>556</v>
      </c>
    </row>
    <row r="30" spans="1:9" x14ac:dyDescent="0.25">
      <c r="A30" s="172"/>
      <c r="B30" s="172"/>
      <c r="C30" s="175"/>
      <c r="D30" s="56">
        <v>5</v>
      </c>
      <c r="E30" s="3" t="s">
        <v>80</v>
      </c>
      <c r="F30" s="63" t="s">
        <v>66</v>
      </c>
      <c r="G30" s="7" t="s">
        <v>574</v>
      </c>
      <c r="H30" s="9" t="s">
        <v>9</v>
      </c>
      <c r="I30" s="8" t="s">
        <v>556</v>
      </c>
    </row>
    <row r="31" spans="1:9" x14ac:dyDescent="0.25">
      <c r="A31" s="172"/>
      <c r="B31" s="172"/>
      <c r="C31" s="175"/>
      <c r="D31" s="55">
        <v>6</v>
      </c>
      <c r="E31" s="12" t="s">
        <v>80</v>
      </c>
      <c r="F31" s="62" t="s">
        <v>66</v>
      </c>
      <c r="G31" s="11" t="s">
        <v>575</v>
      </c>
      <c r="H31" s="13" t="s">
        <v>9</v>
      </c>
      <c r="I31" s="14" t="s">
        <v>556</v>
      </c>
    </row>
    <row r="32" spans="1:9" x14ac:dyDescent="0.25">
      <c r="A32" s="172"/>
      <c r="B32" s="172"/>
      <c r="C32" s="175"/>
      <c r="D32" s="56">
        <v>7</v>
      </c>
      <c r="E32" s="3" t="s">
        <v>80</v>
      </c>
      <c r="F32" s="63" t="s">
        <v>66</v>
      </c>
      <c r="G32" s="7" t="s">
        <v>576</v>
      </c>
      <c r="H32" s="9" t="s">
        <v>9</v>
      </c>
      <c r="I32" s="8" t="s">
        <v>557</v>
      </c>
    </row>
    <row r="33" spans="1:9" x14ac:dyDescent="0.25">
      <c r="A33" s="172"/>
      <c r="B33" s="172"/>
      <c r="C33" s="175"/>
      <c r="D33" s="55">
        <v>8</v>
      </c>
      <c r="E33" s="12" t="s">
        <v>80</v>
      </c>
      <c r="F33" s="62" t="s">
        <v>66</v>
      </c>
      <c r="G33" s="11" t="s">
        <v>577</v>
      </c>
      <c r="H33" s="13" t="s">
        <v>9</v>
      </c>
      <c r="I33" s="14" t="s">
        <v>557</v>
      </c>
    </row>
    <row r="34" spans="1:9" x14ac:dyDescent="0.25">
      <c r="A34" s="172"/>
      <c r="B34" s="172"/>
      <c r="C34" s="175"/>
      <c r="D34" s="56">
        <v>9</v>
      </c>
      <c r="E34" s="3" t="s">
        <v>80</v>
      </c>
      <c r="F34" s="63" t="s">
        <v>66</v>
      </c>
      <c r="G34" s="7" t="s">
        <v>578</v>
      </c>
      <c r="H34" s="9" t="s">
        <v>9</v>
      </c>
      <c r="I34" s="8" t="s">
        <v>557</v>
      </c>
    </row>
    <row r="35" spans="1:9" x14ac:dyDescent="0.25">
      <c r="A35" s="172"/>
      <c r="B35" s="172"/>
      <c r="C35" s="175"/>
      <c r="D35" s="55">
        <v>10</v>
      </c>
      <c r="E35" s="12" t="s">
        <v>80</v>
      </c>
      <c r="F35" s="62" t="s">
        <v>66</v>
      </c>
      <c r="G35" s="11" t="s">
        <v>579</v>
      </c>
      <c r="H35" s="13" t="s">
        <v>9</v>
      </c>
      <c r="I35" s="14" t="s">
        <v>557</v>
      </c>
    </row>
    <row r="36" spans="1:9" x14ac:dyDescent="0.25">
      <c r="A36" s="172"/>
      <c r="B36" s="172"/>
      <c r="C36" s="175"/>
      <c r="D36" s="56">
        <v>11</v>
      </c>
      <c r="E36" s="3" t="s">
        <v>80</v>
      </c>
      <c r="F36" s="63" t="s">
        <v>66</v>
      </c>
      <c r="G36" s="7" t="s">
        <v>580</v>
      </c>
      <c r="H36" s="9" t="s">
        <v>9</v>
      </c>
      <c r="I36" s="8" t="s">
        <v>558</v>
      </c>
    </row>
    <row r="37" spans="1:9" x14ac:dyDescent="0.25">
      <c r="A37" s="172"/>
      <c r="B37" s="172"/>
      <c r="C37" s="175"/>
      <c r="D37" s="55">
        <v>12</v>
      </c>
      <c r="E37" s="12" t="s">
        <v>80</v>
      </c>
      <c r="F37" s="62" t="s">
        <v>66</v>
      </c>
      <c r="G37" s="11" t="s">
        <v>581</v>
      </c>
      <c r="H37" s="13" t="s">
        <v>9</v>
      </c>
      <c r="I37" s="14" t="s">
        <v>558</v>
      </c>
    </row>
    <row r="38" spans="1:9" x14ac:dyDescent="0.25">
      <c r="A38" s="172"/>
      <c r="B38" s="172"/>
      <c r="C38" s="175"/>
      <c r="D38" s="56">
        <v>13</v>
      </c>
      <c r="E38" s="3" t="s">
        <v>80</v>
      </c>
      <c r="F38" s="63" t="s">
        <v>66</v>
      </c>
      <c r="G38" s="7" t="s">
        <v>582</v>
      </c>
      <c r="H38" s="9" t="s">
        <v>9</v>
      </c>
      <c r="I38" s="8" t="s">
        <v>558</v>
      </c>
    </row>
    <row r="39" spans="1:9" x14ac:dyDescent="0.25">
      <c r="A39" s="172"/>
      <c r="B39" s="172"/>
      <c r="C39" s="175"/>
      <c r="D39" s="55">
        <v>14</v>
      </c>
      <c r="E39" s="12" t="s">
        <v>80</v>
      </c>
      <c r="F39" s="62" t="s">
        <v>66</v>
      </c>
      <c r="G39" s="11" t="s">
        <v>583</v>
      </c>
      <c r="H39" s="13" t="s">
        <v>9</v>
      </c>
      <c r="I39" s="14" t="s">
        <v>558</v>
      </c>
    </row>
    <row r="40" spans="1:9" x14ac:dyDescent="0.25">
      <c r="A40" s="172"/>
      <c r="B40" s="172"/>
      <c r="C40" s="175"/>
      <c r="D40" s="56">
        <v>15</v>
      </c>
      <c r="E40" s="3" t="s">
        <v>80</v>
      </c>
      <c r="F40" s="63" t="s">
        <v>66</v>
      </c>
      <c r="G40" s="7" t="s">
        <v>604</v>
      </c>
      <c r="H40" s="9" t="s">
        <v>9</v>
      </c>
      <c r="I40" s="8" t="s">
        <v>104</v>
      </c>
    </row>
    <row r="41" spans="1:9" ht="15.75" thickBot="1" x14ac:dyDescent="0.3">
      <c r="A41" s="173"/>
      <c r="B41" s="173"/>
      <c r="C41" s="176"/>
      <c r="D41" s="57">
        <v>16</v>
      </c>
      <c r="E41" s="15" t="s">
        <v>80</v>
      </c>
      <c r="F41" s="64" t="s">
        <v>66</v>
      </c>
      <c r="G41" s="17" t="s">
        <v>605</v>
      </c>
      <c r="H41" s="18" t="s">
        <v>9</v>
      </c>
      <c r="I41" s="16" t="s">
        <v>104</v>
      </c>
    </row>
    <row r="42" spans="1:9" x14ac:dyDescent="0.25">
      <c r="A42" s="171">
        <v>6</v>
      </c>
      <c r="B42" s="171" t="s">
        <v>3</v>
      </c>
      <c r="C42" s="174" t="s">
        <v>4</v>
      </c>
      <c r="D42" s="54">
        <v>1</v>
      </c>
      <c r="E42" s="5" t="s">
        <v>79</v>
      </c>
      <c r="F42" s="61" t="s">
        <v>67</v>
      </c>
      <c r="G42" s="4" t="s">
        <v>584</v>
      </c>
      <c r="H42" s="10" t="s">
        <v>606</v>
      </c>
      <c r="I42" s="6" t="s">
        <v>555</v>
      </c>
    </row>
    <row r="43" spans="1:9" x14ac:dyDescent="0.25">
      <c r="A43" s="172"/>
      <c r="B43" s="172"/>
      <c r="C43" s="175"/>
      <c r="D43" s="55">
        <v>2</v>
      </c>
      <c r="E43" s="12" t="s">
        <v>79</v>
      </c>
      <c r="F43" s="62" t="s">
        <v>67</v>
      </c>
      <c r="G43" s="11" t="s">
        <v>585</v>
      </c>
      <c r="H43" s="13" t="s">
        <v>606</v>
      </c>
      <c r="I43" s="14" t="s">
        <v>556</v>
      </c>
    </row>
    <row r="44" spans="1:9" x14ac:dyDescent="0.25">
      <c r="A44" s="172"/>
      <c r="B44" s="172"/>
      <c r="C44" s="175"/>
      <c r="D44" s="56">
        <v>3</v>
      </c>
      <c r="E44" s="3" t="s">
        <v>79</v>
      </c>
      <c r="F44" s="63" t="s">
        <v>67</v>
      </c>
      <c r="G44" s="7" t="s">
        <v>586</v>
      </c>
      <c r="H44" s="9" t="s">
        <v>606</v>
      </c>
      <c r="I44" s="8" t="s">
        <v>557</v>
      </c>
    </row>
    <row r="45" spans="1:9" x14ac:dyDescent="0.25">
      <c r="A45" s="172"/>
      <c r="B45" s="172"/>
      <c r="C45" s="175"/>
      <c r="D45" s="55">
        <v>4</v>
      </c>
      <c r="E45" s="12" t="s">
        <v>79</v>
      </c>
      <c r="F45" s="62" t="s">
        <v>67</v>
      </c>
      <c r="G45" s="11" t="s">
        <v>587</v>
      </c>
      <c r="H45" s="13" t="s">
        <v>606</v>
      </c>
      <c r="I45" s="14" t="s">
        <v>558</v>
      </c>
    </row>
    <row r="46" spans="1:9" x14ac:dyDescent="0.25">
      <c r="A46" s="172"/>
      <c r="B46" s="172"/>
      <c r="C46" s="175"/>
      <c r="D46" s="56">
        <v>5</v>
      </c>
      <c r="E46" s="3" t="s">
        <v>79</v>
      </c>
      <c r="F46" s="63" t="s">
        <v>67</v>
      </c>
      <c r="G46" s="7" t="s">
        <v>588</v>
      </c>
      <c r="H46" s="9" t="s">
        <v>606</v>
      </c>
      <c r="I46" s="8" t="s">
        <v>559</v>
      </c>
    </row>
    <row r="47" spans="1:9" x14ac:dyDescent="0.25">
      <c r="A47" s="172"/>
      <c r="B47" s="172"/>
      <c r="C47" s="175"/>
      <c r="D47" s="55">
        <v>6</v>
      </c>
      <c r="E47" s="12" t="s">
        <v>79</v>
      </c>
      <c r="F47" s="62" t="s">
        <v>67</v>
      </c>
      <c r="G47" s="11" t="s">
        <v>3866</v>
      </c>
      <c r="H47" s="13" t="s">
        <v>606</v>
      </c>
      <c r="I47" s="14" t="s">
        <v>560</v>
      </c>
    </row>
    <row r="48" spans="1:9" x14ac:dyDescent="0.25">
      <c r="A48" s="172"/>
      <c r="B48" s="172"/>
      <c r="C48" s="175"/>
      <c r="D48" s="56">
        <v>7</v>
      </c>
      <c r="E48" s="3" t="s">
        <v>79</v>
      </c>
      <c r="F48" s="63" t="s">
        <v>67</v>
      </c>
      <c r="G48" s="7" t="s">
        <v>599</v>
      </c>
      <c r="H48" s="9" t="s">
        <v>9</v>
      </c>
      <c r="I48" s="8" t="s">
        <v>104</v>
      </c>
    </row>
    <row r="49" spans="1:9" x14ac:dyDescent="0.25">
      <c r="A49" s="172"/>
      <c r="B49" s="172"/>
      <c r="C49" s="175"/>
      <c r="D49" s="55">
        <v>8</v>
      </c>
      <c r="E49" s="12" t="s">
        <v>79</v>
      </c>
      <c r="F49" s="62" t="s">
        <v>67</v>
      </c>
      <c r="G49" s="11" t="s">
        <v>600</v>
      </c>
      <c r="H49" s="13" t="s">
        <v>9</v>
      </c>
      <c r="I49" s="14" t="s">
        <v>104</v>
      </c>
    </row>
    <row r="50" spans="1:9" x14ac:dyDescent="0.25">
      <c r="A50" s="172"/>
      <c r="B50" s="172"/>
      <c r="C50" s="175"/>
      <c r="D50" s="56">
        <v>9</v>
      </c>
      <c r="E50" s="3" t="s">
        <v>79</v>
      </c>
      <c r="F50" s="63" t="s">
        <v>67</v>
      </c>
      <c r="G50" s="7" t="s">
        <v>601</v>
      </c>
      <c r="H50" s="9" t="s">
        <v>9</v>
      </c>
      <c r="I50" s="8" t="s">
        <v>104</v>
      </c>
    </row>
    <row r="51" spans="1:9" x14ac:dyDescent="0.25">
      <c r="A51" s="172"/>
      <c r="B51" s="172"/>
      <c r="C51" s="175"/>
      <c r="D51" s="55">
        <v>10</v>
      </c>
      <c r="E51" s="12" t="s">
        <v>79</v>
      </c>
      <c r="F51" s="62" t="s">
        <v>67</v>
      </c>
      <c r="G51" s="11" t="s">
        <v>602</v>
      </c>
      <c r="H51" s="13" t="s">
        <v>9</v>
      </c>
      <c r="I51" s="14" t="s">
        <v>104</v>
      </c>
    </row>
    <row r="52" spans="1:9" x14ac:dyDescent="0.25">
      <c r="A52" s="172"/>
      <c r="B52" s="172"/>
      <c r="C52" s="175"/>
      <c r="D52" s="56">
        <v>11</v>
      </c>
      <c r="E52" s="3" t="s">
        <v>79</v>
      </c>
      <c r="F52" s="63" t="s">
        <v>67</v>
      </c>
      <c r="G52" s="7" t="s">
        <v>603</v>
      </c>
      <c r="H52" s="9" t="s">
        <v>9</v>
      </c>
      <c r="I52" s="8" t="s">
        <v>104</v>
      </c>
    </row>
    <row r="53" spans="1:9" ht="15.75" thickBot="1" x14ac:dyDescent="0.3">
      <c r="A53" s="173"/>
      <c r="B53" s="173"/>
      <c r="C53" s="176"/>
      <c r="D53" s="57">
        <v>12</v>
      </c>
      <c r="E53" s="15" t="s">
        <v>79</v>
      </c>
      <c r="F53" s="64" t="s">
        <v>67</v>
      </c>
      <c r="G53" s="17" t="s">
        <v>589</v>
      </c>
      <c r="H53" s="18" t="s">
        <v>607</v>
      </c>
      <c r="I53" s="16" t="s">
        <v>105</v>
      </c>
    </row>
  </sheetData>
  <autoFilter ref="A1:I53" xr:uid="{72BC5E64-AA1E-4F50-BC75-E16E2FDCD19E}"/>
  <dataConsolidate/>
  <mergeCells count="12">
    <mergeCell ref="B26:B41"/>
    <mergeCell ref="C26:C41"/>
    <mergeCell ref="A42:A53"/>
    <mergeCell ref="B42:B53"/>
    <mergeCell ref="C42:C53"/>
    <mergeCell ref="A26:A41"/>
    <mergeCell ref="A2:A9"/>
    <mergeCell ref="B2:B9"/>
    <mergeCell ref="C2:C9"/>
    <mergeCell ref="A10:A25"/>
    <mergeCell ref="B10:B25"/>
    <mergeCell ref="C10:C25"/>
  </mergeCells>
  <dataValidations count="1">
    <dataValidation showInputMessage="1" showErrorMessage="1" sqref="B10:B25" xr:uid="{27A5E4AF-D5C0-4C01-A57D-8DEADFBD7289}"/>
  </dataValidations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FB9B1F5-122A-4475-A810-E26C82DCB179}">
          <x14:formula1>
            <xm:f>Enum!$B$5</xm:f>
          </x14:formula1>
          <xm:sqref>E2:E9</xm:sqref>
        </x14:dataValidation>
        <x14:dataValidation type="list" showInputMessage="1" showErrorMessage="1" xr:uid="{705F6089-E96C-4B45-9380-FBB22218A328}">
          <x14:formula1>
            <xm:f>Enum!$B$1:$K$1</xm:f>
          </x14:formula1>
          <xm:sqref>C2 C10</xm:sqref>
        </x14:dataValidation>
        <x14:dataValidation type="list" allowBlank="1" showInputMessage="1" showErrorMessage="1" xr:uid="{45D0DDDF-2849-493B-8854-19235D05D927}">
          <x14:formula1>
            <xm:f>Enum!$B$27:$H$27</xm:f>
          </x14:formula1>
          <xm:sqref>E10:E25</xm:sqref>
        </x14:dataValidation>
        <x14:dataValidation type="list" allowBlank="1" showInputMessage="1" showErrorMessage="1" xr:uid="{EB22EF13-7D96-4D5E-AA76-09AF339C585D}">
          <x14:formula1>
            <xm:f>Enum!$B$1:$K$1</xm:f>
          </x14:formula1>
          <xm:sqref>C26:C53</xm:sqref>
        </x14:dataValidation>
        <x14:dataValidation type="list" allowBlank="1" showInputMessage="1" showErrorMessage="1" xr:uid="{F60BB878-DAD6-47A9-8A79-84CE58AC9D57}">
          <x14:formula1>
            <xm:f>Enum!$B$7:$C$7</xm:f>
          </x14:formula1>
          <xm:sqref>E26:E41</xm:sqref>
        </x14:dataValidation>
        <x14:dataValidation type="list" allowBlank="1" showInputMessage="1" showErrorMessage="1" xr:uid="{DE9073A2-0FCF-4EEC-B999-29A5391FC5C7}">
          <x14:formula1>
            <xm:f>Enum!$B$9:$E$9</xm:f>
          </x14:formula1>
          <xm:sqref>E42:E53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D4849-2185-4351-9DAF-6C67F80FE732}">
  <sheetPr codeName="Лист11">
    <tabColor theme="3" tint="0.59999389629810485"/>
    <pageSetUpPr fitToPage="1"/>
  </sheetPr>
  <dimension ref="A1:H222"/>
  <sheetViews>
    <sheetView zoomScaleNormal="100" workbookViewId="0">
      <pane ySplit="1" topLeftCell="A101" activePane="bottomLeft" state="frozen"/>
      <selection pane="bottomLeft" activeCell="E44" sqref="E44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4" width="15.140625" style="1" customWidth="1"/>
    <col min="5" max="5" width="12.28515625" style="1" customWidth="1"/>
    <col min="6" max="6" width="12.7109375" style="1" customWidth="1"/>
    <col min="7" max="7" width="28.85546875" style="26" customWidth="1"/>
  </cols>
  <sheetData>
    <row r="1" spans="1:7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72</v>
      </c>
      <c r="F1" s="81" t="s">
        <v>97</v>
      </c>
      <c r="G1" s="81" t="s">
        <v>119</v>
      </c>
    </row>
    <row r="2" spans="1:7" x14ac:dyDescent="0.25">
      <c r="A2" s="90" t="s">
        <v>101</v>
      </c>
      <c r="B2" s="79" t="s">
        <v>561</v>
      </c>
      <c r="C2" s="95" t="s">
        <v>9</v>
      </c>
      <c r="D2" s="78" t="s">
        <v>105</v>
      </c>
      <c r="E2" s="93">
        <v>1</v>
      </c>
      <c r="F2" s="92" t="s">
        <v>98</v>
      </c>
      <c r="G2" s="94" t="s">
        <v>129</v>
      </c>
    </row>
    <row r="3" spans="1:7" x14ac:dyDescent="0.25">
      <c r="A3" s="80" t="s">
        <v>101</v>
      </c>
      <c r="B3" s="79" t="s">
        <v>562</v>
      </c>
      <c r="C3" s="95" t="s">
        <v>9</v>
      </c>
      <c r="D3" s="78" t="s">
        <v>105</v>
      </c>
      <c r="E3" s="78">
        <v>2</v>
      </c>
      <c r="F3" s="95" t="s">
        <v>98</v>
      </c>
      <c r="G3" s="82" t="s">
        <v>130</v>
      </c>
    </row>
    <row r="4" spans="1:7" x14ac:dyDescent="0.25">
      <c r="A4" s="80" t="s">
        <v>101</v>
      </c>
      <c r="B4" s="79" t="s">
        <v>563</v>
      </c>
      <c r="C4" s="95" t="s">
        <v>9</v>
      </c>
      <c r="D4" s="78" t="s">
        <v>105</v>
      </c>
      <c r="E4" s="78">
        <v>3</v>
      </c>
      <c r="F4" s="95" t="s">
        <v>98</v>
      </c>
      <c r="G4" s="82" t="s">
        <v>131</v>
      </c>
    </row>
    <row r="5" spans="1:7" x14ac:dyDescent="0.25">
      <c r="A5" s="80" t="s">
        <v>101</v>
      </c>
      <c r="B5" s="79" t="s">
        <v>564</v>
      </c>
      <c r="C5" s="95" t="s">
        <v>9</v>
      </c>
      <c r="D5" s="78" t="s">
        <v>559</v>
      </c>
      <c r="E5" s="78">
        <v>4</v>
      </c>
      <c r="F5" s="95" t="s">
        <v>98</v>
      </c>
      <c r="G5" s="82" t="s">
        <v>132</v>
      </c>
    </row>
    <row r="6" spans="1:7" x14ac:dyDescent="0.25">
      <c r="A6" s="80" t="s">
        <v>101</v>
      </c>
      <c r="B6" s="79" t="s">
        <v>565</v>
      </c>
      <c r="C6" s="95" t="s">
        <v>9</v>
      </c>
      <c r="D6" s="78" t="s">
        <v>559</v>
      </c>
      <c r="E6" s="78">
        <v>5</v>
      </c>
      <c r="F6" s="95" t="s">
        <v>98</v>
      </c>
      <c r="G6" s="82" t="s">
        <v>133</v>
      </c>
    </row>
    <row r="7" spans="1:7" x14ac:dyDescent="0.25">
      <c r="A7" s="80" t="s">
        <v>101</v>
      </c>
      <c r="B7" s="79" t="s">
        <v>566</v>
      </c>
      <c r="C7" s="95" t="s">
        <v>9</v>
      </c>
      <c r="D7" s="78" t="s">
        <v>559</v>
      </c>
      <c r="E7" s="78">
        <v>6</v>
      </c>
      <c r="F7" s="95" t="s">
        <v>98</v>
      </c>
      <c r="G7" s="82" t="s">
        <v>134</v>
      </c>
    </row>
    <row r="8" spans="1:7" x14ac:dyDescent="0.25">
      <c r="A8" s="80" t="s">
        <v>101</v>
      </c>
      <c r="B8" s="79" t="s">
        <v>567</v>
      </c>
      <c r="C8" s="95" t="s">
        <v>9</v>
      </c>
      <c r="D8" s="78" t="s">
        <v>560</v>
      </c>
      <c r="E8" s="78">
        <v>7</v>
      </c>
      <c r="F8" s="95" t="s">
        <v>98</v>
      </c>
      <c r="G8" s="82" t="s">
        <v>135</v>
      </c>
    </row>
    <row r="9" spans="1:7" x14ac:dyDescent="0.25">
      <c r="A9" s="80" t="s">
        <v>101</v>
      </c>
      <c r="B9" s="79" t="s">
        <v>568</v>
      </c>
      <c r="C9" s="95" t="s">
        <v>9</v>
      </c>
      <c r="D9" s="78" t="s">
        <v>560</v>
      </c>
      <c r="E9" s="78">
        <v>8</v>
      </c>
      <c r="F9" s="95" t="s">
        <v>98</v>
      </c>
      <c r="G9" s="82" t="s">
        <v>136</v>
      </c>
    </row>
    <row r="10" spans="1:7" x14ac:dyDescent="0.25">
      <c r="A10" s="80" t="s">
        <v>101</v>
      </c>
      <c r="B10" s="79" t="s">
        <v>569</v>
      </c>
      <c r="C10" s="95" t="s">
        <v>9</v>
      </c>
      <c r="D10" s="78" t="s">
        <v>560</v>
      </c>
      <c r="E10" s="78">
        <v>9</v>
      </c>
      <c r="F10" s="95" t="s">
        <v>98</v>
      </c>
      <c r="G10" s="82" t="s">
        <v>137</v>
      </c>
    </row>
    <row r="11" spans="1:7" x14ac:dyDescent="0.25">
      <c r="A11" s="113" t="s">
        <v>101</v>
      </c>
      <c r="B11" s="114" t="s">
        <v>592</v>
      </c>
      <c r="C11" s="115" t="s">
        <v>9</v>
      </c>
      <c r="D11" s="116" t="s">
        <v>104</v>
      </c>
      <c r="E11" s="116">
        <v>10</v>
      </c>
      <c r="F11" s="115" t="s">
        <v>98</v>
      </c>
      <c r="G11" s="117" t="s">
        <v>138</v>
      </c>
    </row>
    <row r="12" spans="1:7" x14ac:dyDescent="0.25">
      <c r="A12" s="113" t="s">
        <v>101</v>
      </c>
      <c r="B12" s="114" t="s">
        <v>593</v>
      </c>
      <c r="C12" s="115" t="s">
        <v>9</v>
      </c>
      <c r="D12" s="116" t="s">
        <v>104</v>
      </c>
      <c r="E12" s="116">
        <v>11</v>
      </c>
      <c r="F12" s="115" t="s">
        <v>98</v>
      </c>
      <c r="G12" s="117" t="s">
        <v>139</v>
      </c>
    </row>
    <row r="13" spans="1:7" x14ac:dyDescent="0.25">
      <c r="A13" s="113" t="s">
        <v>101</v>
      </c>
      <c r="B13" s="114" t="s">
        <v>594</v>
      </c>
      <c r="C13" s="115" t="s">
        <v>9</v>
      </c>
      <c r="D13" s="116" t="s">
        <v>104</v>
      </c>
      <c r="E13" s="116">
        <v>12</v>
      </c>
      <c r="F13" s="115" t="s">
        <v>98</v>
      </c>
      <c r="G13" s="117" t="s">
        <v>140</v>
      </c>
    </row>
    <row r="14" spans="1:7" x14ac:dyDescent="0.25">
      <c r="A14" s="113" t="s">
        <v>101</v>
      </c>
      <c r="B14" s="114" t="s">
        <v>595</v>
      </c>
      <c r="C14" s="115" t="s">
        <v>9</v>
      </c>
      <c r="D14" s="116" t="s">
        <v>104</v>
      </c>
      <c r="E14" s="116">
        <v>13</v>
      </c>
      <c r="F14" s="115" t="s">
        <v>98</v>
      </c>
      <c r="G14" s="117" t="s">
        <v>141</v>
      </c>
    </row>
    <row r="15" spans="1:7" x14ac:dyDescent="0.25">
      <c r="A15" s="113" t="s">
        <v>101</v>
      </c>
      <c r="B15" s="114" t="s">
        <v>596</v>
      </c>
      <c r="C15" s="115" t="s">
        <v>9</v>
      </c>
      <c r="D15" s="116" t="s">
        <v>104</v>
      </c>
      <c r="E15" s="116">
        <v>14</v>
      </c>
      <c r="F15" s="115" t="s">
        <v>98</v>
      </c>
      <c r="G15" s="117" t="s">
        <v>142</v>
      </c>
    </row>
    <row r="16" spans="1:7" x14ac:dyDescent="0.25">
      <c r="A16" s="113" t="s">
        <v>101</v>
      </c>
      <c r="B16" s="114" t="s">
        <v>597</v>
      </c>
      <c r="C16" s="115" t="s">
        <v>9</v>
      </c>
      <c r="D16" s="116" t="s">
        <v>104</v>
      </c>
      <c r="E16" s="116">
        <v>15</v>
      </c>
      <c r="F16" s="115" t="s">
        <v>98</v>
      </c>
      <c r="G16" s="117" t="s">
        <v>143</v>
      </c>
    </row>
    <row r="17" spans="1:7" x14ac:dyDescent="0.25">
      <c r="A17" s="113" t="s">
        <v>101</v>
      </c>
      <c r="B17" s="114" t="s">
        <v>598</v>
      </c>
      <c r="C17" s="115" t="s">
        <v>9</v>
      </c>
      <c r="D17" s="116" t="s">
        <v>104</v>
      </c>
      <c r="E17" s="116">
        <v>16</v>
      </c>
      <c r="F17" s="115" t="s">
        <v>98</v>
      </c>
      <c r="G17" s="117" t="s">
        <v>144</v>
      </c>
    </row>
    <row r="18" spans="1:7" x14ac:dyDescent="0.25">
      <c r="A18" s="80" t="s">
        <v>101</v>
      </c>
      <c r="B18" s="79" t="s">
        <v>570</v>
      </c>
      <c r="C18" s="95" t="s">
        <v>9</v>
      </c>
      <c r="D18" s="78" t="s">
        <v>555</v>
      </c>
      <c r="E18" s="78">
        <v>17</v>
      </c>
      <c r="F18" s="95" t="s">
        <v>98</v>
      </c>
      <c r="G18" s="82" t="s">
        <v>145</v>
      </c>
    </row>
    <row r="19" spans="1:7" x14ac:dyDescent="0.25">
      <c r="A19" s="80" t="s">
        <v>101</v>
      </c>
      <c r="B19" s="79" t="s">
        <v>571</v>
      </c>
      <c r="C19" s="95" t="s">
        <v>9</v>
      </c>
      <c r="D19" s="78" t="s">
        <v>555</v>
      </c>
      <c r="E19" s="78">
        <v>18</v>
      </c>
      <c r="F19" s="95" t="s">
        <v>98</v>
      </c>
      <c r="G19" s="82" t="s">
        <v>146</v>
      </c>
    </row>
    <row r="20" spans="1:7" x14ac:dyDescent="0.25">
      <c r="A20" s="80" t="s">
        <v>101</v>
      </c>
      <c r="B20" s="79" t="s">
        <v>572</v>
      </c>
      <c r="C20" s="95" t="s">
        <v>9</v>
      </c>
      <c r="D20" s="78" t="s">
        <v>555</v>
      </c>
      <c r="E20" s="78">
        <v>19</v>
      </c>
      <c r="F20" s="95" t="s">
        <v>98</v>
      </c>
      <c r="G20" s="82" t="s">
        <v>147</v>
      </c>
    </row>
    <row r="21" spans="1:7" x14ac:dyDescent="0.25">
      <c r="A21" s="80" t="s">
        <v>101</v>
      </c>
      <c r="B21" s="79" t="s">
        <v>573</v>
      </c>
      <c r="C21" s="95" t="s">
        <v>9</v>
      </c>
      <c r="D21" s="78" t="s">
        <v>556</v>
      </c>
      <c r="E21" s="78">
        <v>20</v>
      </c>
      <c r="F21" s="95" t="s">
        <v>98</v>
      </c>
      <c r="G21" s="82" t="s">
        <v>148</v>
      </c>
    </row>
    <row r="22" spans="1:7" x14ac:dyDescent="0.25">
      <c r="A22" s="80" t="s">
        <v>101</v>
      </c>
      <c r="B22" s="79" t="s">
        <v>574</v>
      </c>
      <c r="C22" s="95" t="s">
        <v>9</v>
      </c>
      <c r="D22" s="78" t="s">
        <v>556</v>
      </c>
      <c r="E22" s="78">
        <v>21</v>
      </c>
      <c r="F22" s="95" t="s">
        <v>98</v>
      </c>
      <c r="G22" s="82" t="s">
        <v>149</v>
      </c>
    </row>
    <row r="23" spans="1:7" x14ac:dyDescent="0.25">
      <c r="A23" s="80" t="s">
        <v>101</v>
      </c>
      <c r="B23" s="79" t="s">
        <v>575</v>
      </c>
      <c r="C23" s="95" t="s">
        <v>9</v>
      </c>
      <c r="D23" s="78" t="s">
        <v>556</v>
      </c>
      <c r="E23" s="78">
        <v>22</v>
      </c>
      <c r="F23" s="95" t="s">
        <v>98</v>
      </c>
      <c r="G23" s="82" t="s">
        <v>150</v>
      </c>
    </row>
    <row r="24" spans="1:7" x14ac:dyDescent="0.25">
      <c r="A24" s="80" t="s">
        <v>101</v>
      </c>
      <c r="B24" s="79" t="s">
        <v>576</v>
      </c>
      <c r="C24" s="95" t="s">
        <v>9</v>
      </c>
      <c r="D24" s="78" t="s">
        <v>557</v>
      </c>
      <c r="E24" s="78">
        <v>23</v>
      </c>
      <c r="F24" s="95" t="s">
        <v>98</v>
      </c>
      <c r="G24" s="82" t="s">
        <v>151</v>
      </c>
    </row>
    <row r="25" spans="1:7" x14ac:dyDescent="0.25">
      <c r="A25" s="80" t="s">
        <v>101</v>
      </c>
      <c r="B25" s="79" t="s">
        <v>577</v>
      </c>
      <c r="C25" s="95" t="s">
        <v>9</v>
      </c>
      <c r="D25" s="78" t="s">
        <v>557</v>
      </c>
      <c r="E25" s="78">
        <v>24</v>
      </c>
      <c r="F25" s="95" t="s">
        <v>98</v>
      </c>
      <c r="G25" s="82" t="s">
        <v>152</v>
      </c>
    </row>
    <row r="26" spans="1:7" x14ac:dyDescent="0.25">
      <c r="A26" s="80" t="s">
        <v>101</v>
      </c>
      <c r="B26" s="79" t="s">
        <v>578</v>
      </c>
      <c r="C26" s="95" t="s">
        <v>9</v>
      </c>
      <c r="D26" s="78" t="s">
        <v>557</v>
      </c>
      <c r="E26" s="78">
        <v>25</v>
      </c>
      <c r="F26" s="95" t="s">
        <v>98</v>
      </c>
      <c r="G26" s="82" t="s">
        <v>153</v>
      </c>
    </row>
    <row r="27" spans="1:7" x14ac:dyDescent="0.25">
      <c r="A27" s="80" t="s">
        <v>101</v>
      </c>
      <c r="B27" s="79" t="s">
        <v>579</v>
      </c>
      <c r="C27" s="95" t="s">
        <v>9</v>
      </c>
      <c r="D27" s="78" t="s">
        <v>557</v>
      </c>
      <c r="E27" s="78">
        <v>26</v>
      </c>
      <c r="F27" s="95" t="s">
        <v>98</v>
      </c>
      <c r="G27" s="82" t="s">
        <v>154</v>
      </c>
    </row>
    <row r="28" spans="1:7" x14ac:dyDescent="0.25">
      <c r="A28" s="80" t="s">
        <v>101</v>
      </c>
      <c r="B28" s="79" t="s">
        <v>580</v>
      </c>
      <c r="C28" s="95" t="s">
        <v>9</v>
      </c>
      <c r="D28" s="78" t="s">
        <v>558</v>
      </c>
      <c r="E28" s="78">
        <v>27</v>
      </c>
      <c r="F28" s="95" t="s">
        <v>98</v>
      </c>
      <c r="G28" s="82" t="s">
        <v>155</v>
      </c>
    </row>
    <row r="29" spans="1:7" x14ac:dyDescent="0.25">
      <c r="A29" s="80" t="s">
        <v>101</v>
      </c>
      <c r="B29" s="79" t="s">
        <v>581</v>
      </c>
      <c r="C29" s="95" t="s">
        <v>9</v>
      </c>
      <c r="D29" s="78" t="s">
        <v>558</v>
      </c>
      <c r="E29" s="78">
        <v>28</v>
      </c>
      <c r="F29" s="95" t="s">
        <v>98</v>
      </c>
      <c r="G29" s="82" t="s">
        <v>156</v>
      </c>
    </row>
    <row r="30" spans="1:7" x14ac:dyDescent="0.25">
      <c r="A30" s="80" t="s">
        <v>101</v>
      </c>
      <c r="B30" s="79" t="s">
        <v>582</v>
      </c>
      <c r="C30" s="95" t="s">
        <v>9</v>
      </c>
      <c r="D30" s="78" t="s">
        <v>558</v>
      </c>
      <c r="E30" s="78">
        <v>29</v>
      </c>
      <c r="F30" s="95" t="s">
        <v>98</v>
      </c>
      <c r="G30" s="82" t="s">
        <v>157</v>
      </c>
    </row>
    <row r="31" spans="1:7" x14ac:dyDescent="0.25">
      <c r="A31" s="80" t="s">
        <v>101</v>
      </c>
      <c r="B31" s="79" t="s">
        <v>583</v>
      </c>
      <c r="C31" s="95" t="s">
        <v>9</v>
      </c>
      <c r="D31" s="78" t="s">
        <v>558</v>
      </c>
      <c r="E31" s="78">
        <v>30</v>
      </c>
      <c r="F31" s="95" t="s">
        <v>98</v>
      </c>
      <c r="G31" s="82" t="s">
        <v>158</v>
      </c>
    </row>
    <row r="32" spans="1:7" x14ac:dyDescent="0.25">
      <c r="A32" s="113" t="s">
        <v>101</v>
      </c>
      <c r="B32" s="114" t="s">
        <v>604</v>
      </c>
      <c r="C32" s="115" t="s">
        <v>9</v>
      </c>
      <c r="D32" s="116" t="s">
        <v>104</v>
      </c>
      <c r="E32" s="116">
        <v>31</v>
      </c>
      <c r="F32" s="115" t="s">
        <v>98</v>
      </c>
      <c r="G32" s="117" t="s">
        <v>159</v>
      </c>
    </row>
    <row r="33" spans="1:7" x14ac:dyDescent="0.25">
      <c r="A33" s="113" t="s">
        <v>101</v>
      </c>
      <c r="B33" s="114" t="s">
        <v>605</v>
      </c>
      <c r="C33" s="115" t="s">
        <v>9</v>
      </c>
      <c r="D33" s="116" t="s">
        <v>104</v>
      </c>
      <c r="E33" s="116">
        <v>32</v>
      </c>
      <c r="F33" s="115" t="s">
        <v>98</v>
      </c>
      <c r="G33" s="117" t="s">
        <v>160</v>
      </c>
    </row>
    <row r="34" spans="1:7" x14ac:dyDescent="0.25">
      <c r="A34" s="80" t="s">
        <v>101</v>
      </c>
      <c r="B34" s="79" t="s">
        <v>584</v>
      </c>
      <c r="C34" s="95" t="s">
        <v>606</v>
      </c>
      <c r="D34" s="78" t="s">
        <v>555</v>
      </c>
      <c r="E34" s="78">
        <v>33</v>
      </c>
      <c r="F34" s="95" t="s">
        <v>98</v>
      </c>
      <c r="G34" s="82" t="s">
        <v>622</v>
      </c>
    </row>
    <row r="35" spans="1:7" x14ac:dyDescent="0.25">
      <c r="A35" s="80" t="s">
        <v>101</v>
      </c>
      <c r="B35" s="79" t="s">
        <v>585</v>
      </c>
      <c r="C35" s="95" t="s">
        <v>606</v>
      </c>
      <c r="D35" s="78" t="s">
        <v>556</v>
      </c>
      <c r="E35" s="78">
        <v>34</v>
      </c>
      <c r="F35" s="95" t="s">
        <v>98</v>
      </c>
      <c r="G35" s="82" t="s">
        <v>623</v>
      </c>
    </row>
    <row r="36" spans="1:7" x14ac:dyDescent="0.25">
      <c r="A36" s="80" t="s">
        <v>101</v>
      </c>
      <c r="B36" s="79" t="s">
        <v>586</v>
      </c>
      <c r="C36" s="95" t="s">
        <v>606</v>
      </c>
      <c r="D36" s="78" t="s">
        <v>557</v>
      </c>
      <c r="E36" s="78">
        <v>35</v>
      </c>
      <c r="F36" s="95" t="s">
        <v>98</v>
      </c>
      <c r="G36" s="82" t="s">
        <v>624</v>
      </c>
    </row>
    <row r="37" spans="1:7" x14ac:dyDescent="0.25">
      <c r="A37" s="80" t="s">
        <v>101</v>
      </c>
      <c r="B37" s="79" t="s">
        <v>587</v>
      </c>
      <c r="C37" s="95" t="s">
        <v>606</v>
      </c>
      <c r="D37" s="78" t="s">
        <v>558</v>
      </c>
      <c r="E37" s="78">
        <v>36</v>
      </c>
      <c r="F37" s="95" t="s">
        <v>98</v>
      </c>
      <c r="G37" s="82" t="s">
        <v>625</v>
      </c>
    </row>
    <row r="38" spans="1:7" x14ac:dyDescent="0.25">
      <c r="A38" s="80" t="s">
        <v>101</v>
      </c>
      <c r="B38" s="79" t="s">
        <v>588</v>
      </c>
      <c r="C38" s="95" t="s">
        <v>606</v>
      </c>
      <c r="D38" s="78" t="s">
        <v>559</v>
      </c>
      <c r="E38" s="78">
        <v>37</v>
      </c>
      <c r="F38" s="95" t="s">
        <v>98</v>
      </c>
      <c r="G38" s="82" t="s">
        <v>626</v>
      </c>
    </row>
    <row r="39" spans="1:7" x14ac:dyDescent="0.25">
      <c r="A39" s="80" t="s">
        <v>101</v>
      </c>
      <c r="B39" s="79" t="s">
        <v>3866</v>
      </c>
      <c r="C39" s="95" t="s">
        <v>606</v>
      </c>
      <c r="D39" s="78" t="s">
        <v>560</v>
      </c>
      <c r="E39" s="78">
        <v>38</v>
      </c>
      <c r="F39" s="95" t="s">
        <v>98</v>
      </c>
      <c r="G39" s="82" t="s">
        <v>627</v>
      </c>
    </row>
    <row r="40" spans="1:7" x14ac:dyDescent="0.25">
      <c r="A40" s="113" t="s">
        <v>101</v>
      </c>
      <c r="B40" s="114" t="s">
        <v>599</v>
      </c>
      <c r="C40" s="115" t="s">
        <v>9</v>
      </c>
      <c r="D40" s="116" t="s">
        <v>104</v>
      </c>
      <c r="E40" s="116">
        <v>39</v>
      </c>
      <c r="F40" s="115" t="s">
        <v>98</v>
      </c>
      <c r="G40" s="117" t="s">
        <v>628</v>
      </c>
    </row>
    <row r="41" spans="1:7" x14ac:dyDescent="0.25">
      <c r="A41" s="113" t="s">
        <v>101</v>
      </c>
      <c r="B41" s="114" t="s">
        <v>600</v>
      </c>
      <c r="C41" s="115" t="s">
        <v>9</v>
      </c>
      <c r="D41" s="116" t="s">
        <v>104</v>
      </c>
      <c r="E41" s="116">
        <v>40</v>
      </c>
      <c r="F41" s="115" t="s">
        <v>98</v>
      </c>
      <c r="G41" s="117" t="s">
        <v>629</v>
      </c>
    </row>
    <row r="42" spans="1:7" x14ac:dyDescent="0.25">
      <c r="A42" s="113" t="s">
        <v>101</v>
      </c>
      <c r="B42" s="114" t="s">
        <v>601</v>
      </c>
      <c r="C42" s="115" t="s">
        <v>9</v>
      </c>
      <c r="D42" s="116" t="s">
        <v>104</v>
      </c>
      <c r="E42" s="116">
        <v>41</v>
      </c>
      <c r="F42" s="115" t="s">
        <v>98</v>
      </c>
      <c r="G42" s="117" t="s">
        <v>630</v>
      </c>
    </row>
    <row r="43" spans="1:7" x14ac:dyDescent="0.25">
      <c r="A43" s="113" t="s">
        <v>101</v>
      </c>
      <c r="B43" s="114" t="s">
        <v>602</v>
      </c>
      <c r="C43" s="115" t="s">
        <v>9</v>
      </c>
      <c r="D43" s="116" t="s">
        <v>104</v>
      </c>
      <c r="E43" s="116">
        <v>42</v>
      </c>
      <c r="F43" s="115" t="s">
        <v>98</v>
      </c>
      <c r="G43" s="117" t="s">
        <v>631</v>
      </c>
    </row>
    <row r="44" spans="1:7" x14ac:dyDescent="0.25">
      <c r="A44" s="113" t="s">
        <v>101</v>
      </c>
      <c r="B44" s="114" t="s">
        <v>603</v>
      </c>
      <c r="C44" s="115" t="s">
        <v>9</v>
      </c>
      <c r="D44" s="116" t="s">
        <v>104</v>
      </c>
      <c r="E44" s="116">
        <v>43</v>
      </c>
      <c r="F44" s="115" t="s">
        <v>98</v>
      </c>
      <c r="G44" s="117" t="s">
        <v>632</v>
      </c>
    </row>
    <row r="45" spans="1:7" x14ac:dyDescent="0.25">
      <c r="A45" s="80" t="s">
        <v>101</v>
      </c>
      <c r="B45" s="79" t="s">
        <v>589</v>
      </c>
      <c r="C45" s="95" t="s">
        <v>607</v>
      </c>
      <c r="D45" s="78" t="s">
        <v>105</v>
      </c>
      <c r="E45" s="78">
        <v>44</v>
      </c>
      <c r="F45" s="95" t="s">
        <v>98</v>
      </c>
      <c r="G45" s="82" t="s">
        <v>633</v>
      </c>
    </row>
    <row r="46" spans="1:7" x14ac:dyDescent="0.25">
      <c r="A46" s="113" t="s">
        <v>101</v>
      </c>
      <c r="B46" s="114" t="s">
        <v>608</v>
      </c>
      <c r="C46" s="115" t="s">
        <v>9</v>
      </c>
      <c r="D46" s="116" t="s">
        <v>104</v>
      </c>
      <c r="E46" s="116">
        <v>45</v>
      </c>
      <c r="F46" s="115" t="s">
        <v>98</v>
      </c>
      <c r="G46" s="117" t="s">
        <v>634</v>
      </c>
    </row>
    <row r="47" spans="1:7" x14ac:dyDescent="0.25">
      <c r="A47" s="113" t="s">
        <v>101</v>
      </c>
      <c r="B47" s="114" t="s">
        <v>609</v>
      </c>
      <c r="C47" s="115" t="s">
        <v>9</v>
      </c>
      <c r="D47" s="116" t="s">
        <v>104</v>
      </c>
      <c r="E47" s="116">
        <v>46</v>
      </c>
      <c r="F47" s="115" t="s">
        <v>98</v>
      </c>
      <c r="G47" s="117" t="s">
        <v>635</v>
      </c>
    </row>
    <row r="48" spans="1:7" x14ac:dyDescent="0.25">
      <c r="A48" s="113" t="s">
        <v>101</v>
      </c>
      <c r="B48" s="114" t="s">
        <v>610</v>
      </c>
      <c r="C48" s="115" t="s">
        <v>9</v>
      </c>
      <c r="D48" s="116" t="s">
        <v>104</v>
      </c>
      <c r="E48" s="116">
        <v>47</v>
      </c>
      <c r="F48" s="115" t="s">
        <v>98</v>
      </c>
      <c r="G48" s="117" t="s">
        <v>636</v>
      </c>
    </row>
    <row r="49" spans="1:8" x14ac:dyDescent="0.25">
      <c r="A49" s="113" t="s">
        <v>101</v>
      </c>
      <c r="B49" s="114" t="s">
        <v>611</v>
      </c>
      <c r="C49" s="115" t="s">
        <v>9</v>
      </c>
      <c r="D49" s="116" t="s">
        <v>104</v>
      </c>
      <c r="E49" s="116">
        <v>48</v>
      </c>
      <c r="F49" s="115" t="s">
        <v>98</v>
      </c>
      <c r="G49" s="117" t="s">
        <v>637</v>
      </c>
    </row>
    <row r="50" spans="1:8" x14ac:dyDescent="0.25">
      <c r="A50" s="113" t="s">
        <v>101</v>
      </c>
      <c r="B50" s="114" t="s">
        <v>612</v>
      </c>
      <c r="C50" s="115" t="s">
        <v>9</v>
      </c>
      <c r="D50" s="116" t="s">
        <v>104</v>
      </c>
      <c r="E50" s="116">
        <v>49</v>
      </c>
      <c r="F50" s="115" t="s">
        <v>98</v>
      </c>
      <c r="G50" s="117" t="s">
        <v>638</v>
      </c>
      <c r="H50" s="89"/>
    </row>
    <row r="51" spans="1:8" x14ac:dyDescent="0.25">
      <c r="A51" s="113" t="s">
        <v>101</v>
      </c>
      <c r="B51" s="114" t="s">
        <v>613</v>
      </c>
      <c r="C51" s="115" t="s">
        <v>9</v>
      </c>
      <c r="D51" s="116" t="s">
        <v>104</v>
      </c>
      <c r="E51" s="116">
        <v>50</v>
      </c>
      <c r="F51" s="115" t="s">
        <v>98</v>
      </c>
      <c r="G51" s="117" t="s">
        <v>639</v>
      </c>
      <c r="H51" s="89"/>
    </row>
    <row r="52" spans="1:8" x14ac:dyDescent="0.25">
      <c r="A52" s="113" t="s">
        <v>101</v>
      </c>
      <c r="B52" s="114" t="s">
        <v>614</v>
      </c>
      <c r="C52" s="115" t="s">
        <v>9</v>
      </c>
      <c r="D52" s="116" t="s">
        <v>104</v>
      </c>
      <c r="E52" s="116">
        <v>51</v>
      </c>
      <c r="F52" s="115" t="s">
        <v>98</v>
      </c>
      <c r="G52" s="117" t="s">
        <v>701</v>
      </c>
      <c r="H52" s="89"/>
    </row>
    <row r="53" spans="1:8" x14ac:dyDescent="0.25">
      <c r="A53" s="113" t="s">
        <v>101</v>
      </c>
      <c r="B53" s="114" t="s">
        <v>615</v>
      </c>
      <c r="C53" s="115" t="s">
        <v>9</v>
      </c>
      <c r="D53" s="116" t="s">
        <v>104</v>
      </c>
      <c r="E53" s="116">
        <v>52</v>
      </c>
      <c r="F53" s="115" t="s">
        <v>98</v>
      </c>
      <c r="G53" s="117" t="s">
        <v>702</v>
      </c>
      <c r="H53" s="89"/>
    </row>
    <row r="54" spans="1:8" x14ac:dyDescent="0.25">
      <c r="A54" s="113" t="s">
        <v>101</v>
      </c>
      <c r="B54" s="114" t="s">
        <v>616</v>
      </c>
      <c r="C54" s="115" t="s">
        <v>9</v>
      </c>
      <c r="D54" s="116" t="s">
        <v>104</v>
      </c>
      <c r="E54" s="116">
        <v>53</v>
      </c>
      <c r="F54" s="115" t="s">
        <v>98</v>
      </c>
      <c r="G54" s="117" t="s">
        <v>703</v>
      </c>
    </row>
    <row r="55" spans="1:8" x14ac:dyDescent="0.25">
      <c r="A55" s="113" t="s">
        <v>101</v>
      </c>
      <c r="B55" s="114" t="s">
        <v>617</v>
      </c>
      <c r="C55" s="115" t="s">
        <v>9</v>
      </c>
      <c r="D55" s="116" t="s">
        <v>104</v>
      </c>
      <c r="E55" s="116">
        <v>54</v>
      </c>
      <c r="F55" s="115" t="s">
        <v>98</v>
      </c>
      <c r="G55" s="117" t="s">
        <v>704</v>
      </c>
    </row>
    <row r="56" spans="1:8" x14ac:dyDescent="0.25">
      <c r="A56" s="113" t="s">
        <v>101</v>
      </c>
      <c r="B56" s="114" t="s">
        <v>618</v>
      </c>
      <c r="C56" s="115" t="s">
        <v>9</v>
      </c>
      <c r="D56" s="116" t="s">
        <v>104</v>
      </c>
      <c r="E56" s="116">
        <v>55</v>
      </c>
      <c r="F56" s="115" t="s">
        <v>98</v>
      </c>
      <c r="G56" s="117" t="s">
        <v>705</v>
      </c>
    </row>
    <row r="57" spans="1:8" x14ac:dyDescent="0.25">
      <c r="A57" s="113" t="s">
        <v>101</v>
      </c>
      <c r="B57" s="114" t="s">
        <v>619</v>
      </c>
      <c r="C57" s="115" t="s">
        <v>9</v>
      </c>
      <c r="D57" s="116" t="s">
        <v>104</v>
      </c>
      <c r="E57" s="116">
        <v>56</v>
      </c>
      <c r="F57" s="115" t="s">
        <v>98</v>
      </c>
      <c r="G57" s="117" t="s">
        <v>706</v>
      </c>
    </row>
    <row r="58" spans="1:8" x14ac:dyDescent="0.25">
      <c r="A58" s="113" t="s">
        <v>101</v>
      </c>
      <c r="B58" s="114" t="s">
        <v>620</v>
      </c>
      <c r="C58" s="115" t="s">
        <v>9</v>
      </c>
      <c r="D58" s="116" t="s">
        <v>104</v>
      </c>
      <c r="E58" s="116">
        <v>57</v>
      </c>
      <c r="F58" s="115" t="s">
        <v>98</v>
      </c>
      <c r="G58" s="117" t="s">
        <v>707</v>
      </c>
    </row>
    <row r="59" spans="1:8" x14ac:dyDescent="0.25">
      <c r="A59" s="113" t="s">
        <v>101</v>
      </c>
      <c r="B59" s="114" t="s">
        <v>621</v>
      </c>
      <c r="C59" s="115" t="s">
        <v>9</v>
      </c>
      <c r="D59" s="116" t="s">
        <v>104</v>
      </c>
      <c r="E59" s="116">
        <v>58</v>
      </c>
      <c r="F59" s="115" t="s">
        <v>98</v>
      </c>
      <c r="G59" s="117" t="s">
        <v>708</v>
      </c>
    </row>
    <row r="60" spans="1:8" x14ac:dyDescent="0.25">
      <c r="A60" s="113" t="s">
        <v>101</v>
      </c>
      <c r="B60" s="114" t="s">
        <v>709</v>
      </c>
      <c r="C60" s="115" t="s">
        <v>9</v>
      </c>
      <c r="D60" s="116" t="s">
        <v>104</v>
      </c>
      <c r="E60" s="116">
        <v>59</v>
      </c>
      <c r="F60" s="115" t="s">
        <v>98</v>
      </c>
      <c r="G60" s="117" t="s">
        <v>710</v>
      </c>
    </row>
    <row r="61" spans="1:8" x14ac:dyDescent="0.25">
      <c r="A61" s="113" t="s">
        <v>101</v>
      </c>
      <c r="B61" s="114" t="s">
        <v>711</v>
      </c>
      <c r="C61" s="115" t="s">
        <v>9</v>
      </c>
      <c r="D61" s="116" t="s">
        <v>104</v>
      </c>
      <c r="E61" s="116">
        <v>60</v>
      </c>
      <c r="F61" s="115" t="s">
        <v>98</v>
      </c>
      <c r="G61" s="117" t="s">
        <v>712</v>
      </c>
    </row>
    <row r="62" spans="1:8" x14ac:dyDescent="0.25">
      <c r="A62" s="113" t="s">
        <v>101</v>
      </c>
      <c r="B62" s="114" t="s">
        <v>713</v>
      </c>
      <c r="C62" s="115" t="s">
        <v>9</v>
      </c>
      <c r="D62" s="116" t="s">
        <v>104</v>
      </c>
      <c r="E62" s="116">
        <v>61</v>
      </c>
      <c r="F62" s="115" t="s">
        <v>98</v>
      </c>
      <c r="G62" s="117" t="s">
        <v>714</v>
      </c>
    </row>
    <row r="63" spans="1:8" x14ac:dyDescent="0.25">
      <c r="A63" s="113" t="s">
        <v>101</v>
      </c>
      <c r="B63" s="114" t="s">
        <v>715</v>
      </c>
      <c r="C63" s="115" t="s">
        <v>9</v>
      </c>
      <c r="D63" s="116" t="s">
        <v>104</v>
      </c>
      <c r="E63" s="116">
        <v>62</v>
      </c>
      <c r="F63" s="115" t="s">
        <v>98</v>
      </c>
      <c r="G63" s="117" t="s">
        <v>716</v>
      </c>
    </row>
    <row r="64" spans="1:8" x14ac:dyDescent="0.25">
      <c r="A64" s="113" t="s">
        <v>101</v>
      </c>
      <c r="B64" s="114" t="s">
        <v>717</v>
      </c>
      <c r="C64" s="115" t="s">
        <v>9</v>
      </c>
      <c r="D64" s="116" t="s">
        <v>104</v>
      </c>
      <c r="E64" s="116">
        <v>63</v>
      </c>
      <c r="F64" s="115" t="s">
        <v>98</v>
      </c>
      <c r="G64" s="117" t="s">
        <v>718</v>
      </c>
    </row>
    <row r="65" spans="1:7" x14ac:dyDescent="0.25">
      <c r="A65" s="113" t="s">
        <v>101</v>
      </c>
      <c r="B65" s="114" t="s">
        <v>719</v>
      </c>
      <c r="C65" s="115" t="s">
        <v>9</v>
      </c>
      <c r="D65" s="116" t="s">
        <v>104</v>
      </c>
      <c r="E65" s="116">
        <v>64</v>
      </c>
      <c r="F65" s="115" t="s">
        <v>98</v>
      </c>
      <c r="G65" s="117" t="s">
        <v>720</v>
      </c>
    </row>
    <row r="66" spans="1:7" x14ac:dyDescent="0.25">
      <c r="A66" s="113" t="s">
        <v>101</v>
      </c>
      <c r="B66" s="114" t="s">
        <v>721</v>
      </c>
      <c r="C66" s="115" t="s">
        <v>9</v>
      </c>
      <c r="D66" s="116" t="s">
        <v>104</v>
      </c>
      <c r="E66" s="116">
        <v>65</v>
      </c>
      <c r="F66" s="115" t="s">
        <v>98</v>
      </c>
      <c r="G66" s="117" t="s">
        <v>722</v>
      </c>
    </row>
    <row r="67" spans="1:7" x14ac:dyDescent="0.25">
      <c r="A67" s="113" t="s">
        <v>101</v>
      </c>
      <c r="B67" s="114" t="s">
        <v>723</v>
      </c>
      <c r="C67" s="115" t="s">
        <v>9</v>
      </c>
      <c r="D67" s="116" t="s">
        <v>104</v>
      </c>
      <c r="E67" s="116">
        <v>66</v>
      </c>
      <c r="F67" s="115" t="s">
        <v>98</v>
      </c>
      <c r="G67" s="117" t="s">
        <v>724</v>
      </c>
    </row>
    <row r="68" spans="1:7" x14ac:dyDescent="0.25">
      <c r="A68" s="113" t="s">
        <v>101</v>
      </c>
      <c r="B68" s="114" t="s">
        <v>725</v>
      </c>
      <c r="C68" s="115" t="s">
        <v>9</v>
      </c>
      <c r="D68" s="116" t="s">
        <v>104</v>
      </c>
      <c r="E68" s="116">
        <v>67</v>
      </c>
      <c r="F68" s="115" t="s">
        <v>98</v>
      </c>
      <c r="G68" s="117" t="s">
        <v>726</v>
      </c>
    </row>
    <row r="69" spans="1:7" x14ac:dyDescent="0.25">
      <c r="A69" s="113" t="s">
        <v>101</v>
      </c>
      <c r="B69" s="114" t="s">
        <v>727</v>
      </c>
      <c r="C69" s="115" t="s">
        <v>9</v>
      </c>
      <c r="D69" s="116" t="s">
        <v>104</v>
      </c>
      <c r="E69" s="116">
        <v>68</v>
      </c>
      <c r="F69" s="115" t="s">
        <v>98</v>
      </c>
      <c r="G69" s="117" t="s">
        <v>728</v>
      </c>
    </row>
    <row r="70" spans="1:7" x14ac:dyDescent="0.25">
      <c r="A70" s="113" t="s">
        <v>101</v>
      </c>
      <c r="B70" s="114" t="s">
        <v>729</v>
      </c>
      <c r="C70" s="115" t="s">
        <v>9</v>
      </c>
      <c r="D70" s="116" t="s">
        <v>104</v>
      </c>
      <c r="E70" s="116">
        <v>69</v>
      </c>
      <c r="F70" s="115" t="s">
        <v>98</v>
      </c>
      <c r="G70" s="117" t="s">
        <v>730</v>
      </c>
    </row>
    <row r="71" spans="1:7" x14ac:dyDescent="0.25">
      <c r="A71" s="113" t="s">
        <v>101</v>
      </c>
      <c r="B71" s="114" t="s">
        <v>731</v>
      </c>
      <c r="C71" s="115" t="s">
        <v>9</v>
      </c>
      <c r="D71" s="116" t="s">
        <v>104</v>
      </c>
      <c r="E71" s="116">
        <v>70</v>
      </c>
      <c r="F71" s="115" t="s">
        <v>98</v>
      </c>
      <c r="G71" s="117" t="s">
        <v>732</v>
      </c>
    </row>
    <row r="72" spans="1:7" x14ac:dyDescent="0.25">
      <c r="A72" s="113" t="s">
        <v>101</v>
      </c>
      <c r="B72" s="114" t="s">
        <v>733</v>
      </c>
      <c r="C72" s="115" t="s">
        <v>9</v>
      </c>
      <c r="D72" s="116" t="s">
        <v>104</v>
      </c>
      <c r="E72" s="116">
        <v>71</v>
      </c>
      <c r="F72" s="115" t="s">
        <v>98</v>
      </c>
      <c r="G72" s="117" t="s">
        <v>734</v>
      </c>
    </row>
    <row r="73" spans="1:7" x14ac:dyDescent="0.25">
      <c r="A73" s="113" t="s">
        <v>101</v>
      </c>
      <c r="B73" s="114" t="s">
        <v>735</v>
      </c>
      <c r="C73" s="115" t="s">
        <v>9</v>
      </c>
      <c r="D73" s="116" t="s">
        <v>104</v>
      </c>
      <c r="E73" s="116">
        <v>72</v>
      </c>
      <c r="F73" s="115" t="s">
        <v>98</v>
      </c>
      <c r="G73" s="117" t="s">
        <v>736</v>
      </c>
    </row>
    <row r="74" spans="1:7" x14ac:dyDescent="0.25">
      <c r="A74" s="113" t="s">
        <v>101</v>
      </c>
      <c r="B74" s="114" t="s">
        <v>737</v>
      </c>
      <c r="C74" s="115" t="s">
        <v>9</v>
      </c>
      <c r="D74" s="116" t="s">
        <v>104</v>
      </c>
      <c r="E74" s="116">
        <v>73</v>
      </c>
      <c r="F74" s="115" t="s">
        <v>98</v>
      </c>
      <c r="G74" s="117" t="s">
        <v>738</v>
      </c>
    </row>
    <row r="75" spans="1:7" x14ac:dyDescent="0.25">
      <c r="A75" s="113" t="s">
        <v>101</v>
      </c>
      <c r="B75" s="114" t="s">
        <v>739</v>
      </c>
      <c r="C75" s="115" t="s">
        <v>9</v>
      </c>
      <c r="D75" s="116" t="s">
        <v>104</v>
      </c>
      <c r="E75" s="116">
        <v>74</v>
      </c>
      <c r="F75" s="115" t="s">
        <v>98</v>
      </c>
      <c r="G75" s="117" t="s">
        <v>740</v>
      </c>
    </row>
    <row r="76" spans="1:7" x14ac:dyDescent="0.25">
      <c r="A76" s="113" t="s">
        <v>101</v>
      </c>
      <c r="B76" s="114" t="s">
        <v>741</v>
      </c>
      <c r="C76" s="115" t="s">
        <v>9</v>
      </c>
      <c r="D76" s="116" t="s">
        <v>104</v>
      </c>
      <c r="E76" s="116">
        <v>75</v>
      </c>
      <c r="F76" s="115" t="s">
        <v>98</v>
      </c>
      <c r="G76" s="117" t="s">
        <v>742</v>
      </c>
    </row>
    <row r="77" spans="1:7" x14ac:dyDescent="0.25">
      <c r="A77" s="113" t="s">
        <v>101</v>
      </c>
      <c r="B77" s="114" t="s">
        <v>743</v>
      </c>
      <c r="C77" s="115" t="s">
        <v>9</v>
      </c>
      <c r="D77" s="116" t="s">
        <v>104</v>
      </c>
      <c r="E77" s="116">
        <v>76</v>
      </c>
      <c r="F77" s="115" t="s">
        <v>98</v>
      </c>
      <c r="G77" s="117" t="s">
        <v>744</v>
      </c>
    </row>
    <row r="78" spans="1:7" x14ac:dyDescent="0.25">
      <c r="A78" s="113" t="s">
        <v>101</v>
      </c>
      <c r="B78" s="114" t="s">
        <v>745</v>
      </c>
      <c r="C78" s="115" t="s">
        <v>9</v>
      </c>
      <c r="D78" s="116" t="s">
        <v>104</v>
      </c>
      <c r="E78" s="116">
        <v>77</v>
      </c>
      <c r="F78" s="115" t="s">
        <v>98</v>
      </c>
      <c r="G78" s="117" t="s">
        <v>746</v>
      </c>
    </row>
    <row r="79" spans="1:7" x14ac:dyDescent="0.25">
      <c r="A79" s="113" t="s">
        <v>101</v>
      </c>
      <c r="B79" s="114" t="s">
        <v>747</v>
      </c>
      <c r="C79" s="115" t="s">
        <v>9</v>
      </c>
      <c r="D79" s="116" t="s">
        <v>104</v>
      </c>
      <c r="E79" s="116">
        <v>78</v>
      </c>
      <c r="F79" s="115" t="s">
        <v>98</v>
      </c>
      <c r="G79" s="117" t="s">
        <v>748</v>
      </c>
    </row>
    <row r="80" spans="1:7" x14ac:dyDescent="0.25">
      <c r="A80" s="113" t="s">
        <v>101</v>
      </c>
      <c r="B80" s="114" t="s">
        <v>749</v>
      </c>
      <c r="C80" s="115" t="s">
        <v>9</v>
      </c>
      <c r="D80" s="116" t="s">
        <v>104</v>
      </c>
      <c r="E80" s="116">
        <v>79</v>
      </c>
      <c r="F80" s="115" t="s">
        <v>98</v>
      </c>
      <c r="G80" s="117" t="s">
        <v>750</v>
      </c>
    </row>
    <row r="81" spans="1:7" x14ac:dyDescent="0.25">
      <c r="A81" s="113" t="s">
        <v>101</v>
      </c>
      <c r="B81" s="114" t="s">
        <v>751</v>
      </c>
      <c r="C81" s="115" t="s">
        <v>9</v>
      </c>
      <c r="D81" s="116" t="s">
        <v>104</v>
      </c>
      <c r="E81" s="116">
        <v>80</v>
      </c>
      <c r="F81" s="115" t="s">
        <v>98</v>
      </c>
      <c r="G81" s="117" t="s">
        <v>752</v>
      </c>
    </row>
    <row r="82" spans="1:7" x14ac:dyDescent="0.25">
      <c r="A82" s="113" t="s">
        <v>101</v>
      </c>
      <c r="B82" s="114" t="s">
        <v>753</v>
      </c>
      <c r="C82" s="115" t="s">
        <v>9</v>
      </c>
      <c r="D82" s="116" t="s">
        <v>104</v>
      </c>
      <c r="E82" s="116">
        <v>81</v>
      </c>
      <c r="F82" s="115" t="s">
        <v>98</v>
      </c>
      <c r="G82" s="117" t="s">
        <v>754</v>
      </c>
    </row>
    <row r="83" spans="1:7" x14ac:dyDescent="0.25">
      <c r="A83" s="113" t="s">
        <v>101</v>
      </c>
      <c r="B83" s="114" t="s">
        <v>755</v>
      </c>
      <c r="C83" s="115" t="s">
        <v>9</v>
      </c>
      <c r="D83" s="116" t="s">
        <v>104</v>
      </c>
      <c r="E83" s="116">
        <v>82</v>
      </c>
      <c r="F83" s="115" t="s">
        <v>98</v>
      </c>
      <c r="G83" s="117" t="s">
        <v>756</v>
      </c>
    </row>
    <row r="84" spans="1:7" x14ac:dyDescent="0.25">
      <c r="A84" s="113" t="s">
        <v>101</v>
      </c>
      <c r="B84" s="114" t="s">
        <v>757</v>
      </c>
      <c r="C84" s="115" t="s">
        <v>9</v>
      </c>
      <c r="D84" s="116" t="s">
        <v>104</v>
      </c>
      <c r="E84" s="116">
        <v>83</v>
      </c>
      <c r="F84" s="115" t="s">
        <v>98</v>
      </c>
      <c r="G84" s="117" t="s">
        <v>758</v>
      </c>
    </row>
    <row r="85" spans="1:7" x14ac:dyDescent="0.25">
      <c r="A85" s="113" t="s">
        <v>101</v>
      </c>
      <c r="B85" s="114" t="s">
        <v>759</v>
      </c>
      <c r="C85" s="115" t="s">
        <v>9</v>
      </c>
      <c r="D85" s="116" t="s">
        <v>104</v>
      </c>
      <c r="E85" s="116">
        <v>84</v>
      </c>
      <c r="F85" s="115" t="s">
        <v>98</v>
      </c>
      <c r="G85" s="117" t="s">
        <v>760</v>
      </c>
    </row>
    <row r="86" spans="1:7" x14ac:dyDescent="0.25">
      <c r="A86" s="113" t="s">
        <v>101</v>
      </c>
      <c r="B86" s="114" t="s">
        <v>761</v>
      </c>
      <c r="C86" s="115" t="s">
        <v>9</v>
      </c>
      <c r="D86" s="116" t="s">
        <v>104</v>
      </c>
      <c r="E86" s="116">
        <v>85</v>
      </c>
      <c r="F86" s="115" t="s">
        <v>98</v>
      </c>
      <c r="G86" s="117" t="s">
        <v>762</v>
      </c>
    </row>
    <row r="87" spans="1:7" x14ac:dyDescent="0.25">
      <c r="A87" s="113" t="s">
        <v>101</v>
      </c>
      <c r="B87" s="114" t="s">
        <v>763</v>
      </c>
      <c r="C87" s="115" t="s">
        <v>9</v>
      </c>
      <c r="D87" s="116" t="s">
        <v>104</v>
      </c>
      <c r="E87" s="116">
        <v>86</v>
      </c>
      <c r="F87" s="115" t="s">
        <v>98</v>
      </c>
      <c r="G87" s="117" t="s">
        <v>764</v>
      </c>
    </row>
    <row r="88" spans="1:7" x14ac:dyDescent="0.25">
      <c r="A88" s="113" t="s">
        <v>101</v>
      </c>
      <c r="B88" s="114" t="s">
        <v>765</v>
      </c>
      <c r="C88" s="115" t="s">
        <v>9</v>
      </c>
      <c r="D88" s="116" t="s">
        <v>104</v>
      </c>
      <c r="E88" s="116">
        <v>87</v>
      </c>
      <c r="F88" s="115" t="s">
        <v>98</v>
      </c>
      <c r="G88" s="117" t="s">
        <v>766</v>
      </c>
    </row>
    <row r="89" spans="1:7" x14ac:dyDescent="0.25">
      <c r="A89" s="113" t="s">
        <v>101</v>
      </c>
      <c r="B89" s="114" t="s">
        <v>767</v>
      </c>
      <c r="C89" s="115" t="s">
        <v>9</v>
      </c>
      <c r="D89" s="116" t="s">
        <v>104</v>
      </c>
      <c r="E89" s="116">
        <v>88</v>
      </c>
      <c r="F89" s="115" t="s">
        <v>98</v>
      </c>
      <c r="G89" s="117" t="s">
        <v>768</v>
      </c>
    </row>
    <row r="90" spans="1:7" x14ac:dyDescent="0.25">
      <c r="A90" s="113" t="s">
        <v>101</v>
      </c>
      <c r="B90" s="114" t="s">
        <v>769</v>
      </c>
      <c r="C90" s="115" t="s">
        <v>9</v>
      </c>
      <c r="D90" s="116" t="s">
        <v>104</v>
      </c>
      <c r="E90" s="116">
        <v>89</v>
      </c>
      <c r="F90" s="115" t="s">
        <v>98</v>
      </c>
      <c r="G90" s="117" t="s">
        <v>770</v>
      </c>
    </row>
    <row r="91" spans="1:7" x14ac:dyDescent="0.25">
      <c r="A91" s="113" t="s">
        <v>101</v>
      </c>
      <c r="B91" s="114" t="s">
        <v>771</v>
      </c>
      <c r="C91" s="115" t="s">
        <v>9</v>
      </c>
      <c r="D91" s="116" t="s">
        <v>104</v>
      </c>
      <c r="E91" s="116">
        <v>90</v>
      </c>
      <c r="F91" s="115" t="s">
        <v>98</v>
      </c>
      <c r="G91" s="117" t="s">
        <v>772</v>
      </c>
    </row>
    <row r="92" spans="1:7" x14ac:dyDescent="0.25">
      <c r="A92" s="113" t="s">
        <v>101</v>
      </c>
      <c r="B92" s="114" t="s">
        <v>773</v>
      </c>
      <c r="C92" s="115" t="s">
        <v>9</v>
      </c>
      <c r="D92" s="116" t="s">
        <v>104</v>
      </c>
      <c r="E92" s="116">
        <v>91</v>
      </c>
      <c r="F92" s="115" t="s">
        <v>98</v>
      </c>
      <c r="G92" s="117" t="s">
        <v>774</v>
      </c>
    </row>
    <row r="93" spans="1:7" x14ac:dyDescent="0.25">
      <c r="A93" s="113" t="s">
        <v>101</v>
      </c>
      <c r="B93" s="114" t="s">
        <v>775</v>
      </c>
      <c r="C93" s="115" t="s">
        <v>9</v>
      </c>
      <c r="D93" s="116" t="s">
        <v>104</v>
      </c>
      <c r="E93" s="116">
        <v>92</v>
      </c>
      <c r="F93" s="115" t="s">
        <v>98</v>
      </c>
      <c r="G93" s="117" t="s">
        <v>776</v>
      </c>
    </row>
    <row r="94" spans="1:7" x14ac:dyDescent="0.25">
      <c r="A94" s="113" t="s">
        <v>101</v>
      </c>
      <c r="B94" s="114" t="s">
        <v>777</v>
      </c>
      <c r="C94" s="115" t="s">
        <v>9</v>
      </c>
      <c r="D94" s="116" t="s">
        <v>104</v>
      </c>
      <c r="E94" s="116">
        <v>93</v>
      </c>
      <c r="F94" s="115" t="s">
        <v>98</v>
      </c>
      <c r="G94" s="117" t="s">
        <v>778</v>
      </c>
    </row>
    <row r="95" spans="1:7" x14ac:dyDescent="0.25">
      <c r="A95" s="113" t="s">
        <v>101</v>
      </c>
      <c r="B95" s="114" t="s">
        <v>779</v>
      </c>
      <c r="C95" s="115" t="s">
        <v>9</v>
      </c>
      <c r="D95" s="116" t="s">
        <v>104</v>
      </c>
      <c r="E95" s="116">
        <v>94</v>
      </c>
      <c r="F95" s="115" t="s">
        <v>98</v>
      </c>
      <c r="G95" s="117" t="s">
        <v>780</v>
      </c>
    </row>
    <row r="96" spans="1:7" x14ac:dyDescent="0.25">
      <c r="A96" s="113" t="s">
        <v>101</v>
      </c>
      <c r="B96" s="114" t="s">
        <v>781</v>
      </c>
      <c r="C96" s="115" t="s">
        <v>9</v>
      </c>
      <c r="D96" s="116" t="s">
        <v>104</v>
      </c>
      <c r="E96" s="116">
        <v>95</v>
      </c>
      <c r="F96" s="115" t="s">
        <v>98</v>
      </c>
      <c r="G96" s="117" t="s">
        <v>782</v>
      </c>
    </row>
    <row r="97" spans="1:7" x14ac:dyDescent="0.25">
      <c r="A97" s="113" t="s">
        <v>101</v>
      </c>
      <c r="B97" s="114" t="s">
        <v>783</v>
      </c>
      <c r="C97" s="115" t="s">
        <v>9</v>
      </c>
      <c r="D97" s="116" t="s">
        <v>104</v>
      </c>
      <c r="E97" s="116">
        <v>96</v>
      </c>
      <c r="F97" s="115" t="s">
        <v>98</v>
      </c>
      <c r="G97" s="117" t="s">
        <v>784</v>
      </c>
    </row>
    <row r="98" spans="1:7" x14ac:dyDescent="0.25">
      <c r="A98" s="113" t="s">
        <v>101</v>
      </c>
      <c r="B98" s="114" t="s">
        <v>785</v>
      </c>
      <c r="C98" s="115" t="s">
        <v>9</v>
      </c>
      <c r="D98" s="116" t="s">
        <v>104</v>
      </c>
      <c r="E98" s="116">
        <v>97</v>
      </c>
      <c r="F98" s="115" t="s">
        <v>98</v>
      </c>
      <c r="G98" s="117" t="s">
        <v>786</v>
      </c>
    </row>
    <row r="99" spans="1:7" x14ac:dyDescent="0.25">
      <c r="A99" s="113" t="s">
        <v>101</v>
      </c>
      <c r="B99" s="114" t="s">
        <v>787</v>
      </c>
      <c r="C99" s="115" t="s">
        <v>9</v>
      </c>
      <c r="D99" s="116" t="s">
        <v>104</v>
      </c>
      <c r="E99" s="116">
        <v>98</v>
      </c>
      <c r="F99" s="115" t="s">
        <v>98</v>
      </c>
      <c r="G99" s="117" t="s">
        <v>788</v>
      </c>
    </row>
    <row r="100" spans="1:7" x14ac:dyDescent="0.25">
      <c r="A100" s="113" t="s">
        <v>101</v>
      </c>
      <c r="B100" s="114" t="s">
        <v>789</v>
      </c>
      <c r="C100" s="115" t="s">
        <v>9</v>
      </c>
      <c r="D100" s="116" t="s">
        <v>104</v>
      </c>
      <c r="E100" s="116">
        <v>99</v>
      </c>
      <c r="F100" s="115" t="s">
        <v>98</v>
      </c>
      <c r="G100" s="117" t="s">
        <v>790</v>
      </c>
    </row>
    <row r="101" spans="1:7" x14ac:dyDescent="0.25">
      <c r="A101" s="113" t="s">
        <v>101</v>
      </c>
      <c r="B101" s="114" t="s">
        <v>791</v>
      </c>
      <c r="C101" s="115" t="s">
        <v>9</v>
      </c>
      <c r="D101" s="116" t="s">
        <v>104</v>
      </c>
      <c r="E101" s="116">
        <v>100</v>
      </c>
      <c r="F101" s="115" t="s">
        <v>98</v>
      </c>
      <c r="G101" s="117" t="s">
        <v>792</v>
      </c>
    </row>
    <row r="102" spans="1:7" x14ac:dyDescent="0.25">
      <c r="A102" s="113" t="s">
        <v>101</v>
      </c>
      <c r="B102" s="114" t="s">
        <v>793</v>
      </c>
      <c r="C102" s="115" t="s">
        <v>9</v>
      </c>
      <c r="D102" s="116" t="s">
        <v>104</v>
      </c>
      <c r="E102" s="116">
        <v>101</v>
      </c>
      <c r="F102" s="115" t="s">
        <v>98</v>
      </c>
      <c r="G102" s="117" t="s">
        <v>794</v>
      </c>
    </row>
    <row r="103" spans="1:7" x14ac:dyDescent="0.25">
      <c r="A103" s="113" t="s">
        <v>101</v>
      </c>
      <c r="B103" s="114" t="s">
        <v>795</v>
      </c>
      <c r="C103" s="115" t="s">
        <v>9</v>
      </c>
      <c r="D103" s="116" t="s">
        <v>104</v>
      </c>
      <c r="E103" s="116">
        <v>102</v>
      </c>
      <c r="F103" s="115" t="s">
        <v>98</v>
      </c>
      <c r="G103" s="117" t="s">
        <v>796</v>
      </c>
    </row>
    <row r="104" spans="1:7" x14ac:dyDescent="0.25">
      <c r="A104" s="113" t="s">
        <v>101</v>
      </c>
      <c r="B104" s="114" t="s">
        <v>797</v>
      </c>
      <c r="C104" s="115" t="s">
        <v>9</v>
      </c>
      <c r="D104" s="116" t="s">
        <v>104</v>
      </c>
      <c r="E104" s="116">
        <v>103</v>
      </c>
      <c r="F104" s="115" t="s">
        <v>98</v>
      </c>
      <c r="G104" s="117" t="s">
        <v>798</v>
      </c>
    </row>
    <row r="105" spans="1:7" x14ac:dyDescent="0.25">
      <c r="A105" s="113" t="s">
        <v>101</v>
      </c>
      <c r="B105" s="114" t="s">
        <v>799</v>
      </c>
      <c r="C105" s="115" t="s">
        <v>9</v>
      </c>
      <c r="D105" s="116" t="s">
        <v>104</v>
      </c>
      <c r="E105" s="116">
        <v>104</v>
      </c>
      <c r="F105" s="115" t="s">
        <v>98</v>
      </c>
      <c r="G105" s="117" t="s">
        <v>800</v>
      </c>
    </row>
    <row r="106" spans="1:7" x14ac:dyDescent="0.25">
      <c r="A106" s="113" t="s">
        <v>101</v>
      </c>
      <c r="B106" s="114" t="s">
        <v>161</v>
      </c>
      <c r="C106" s="115" t="s">
        <v>9</v>
      </c>
      <c r="D106" s="116" t="s">
        <v>104</v>
      </c>
      <c r="E106" s="116">
        <v>105</v>
      </c>
      <c r="F106" s="115" t="s">
        <v>98</v>
      </c>
      <c r="G106" s="117" t="s">
        <v>162</v>
      </c>
    </row>
    <row r="107" spans="1:7" x14ac:dyDescent="0.25">
      <c r="A107" s="113" t="s">
        <v>101</v>
      </c>
      <c r="B107" s="114" t="s">
        <v>163</v>
      </c>
      <c r="C107" s="115" t="s">
        <v>9</v>
      </c>
      <c r="D107" s="116" t="s">
        <v>104</v>
      </c>
      <c r="E107" s="116">
        <v>106</v>
      </c>
      <c r="F107" s="115" t="s">
        <v>98</v>
      </c>
      <c r="G107" s="117" t="s">
        <v>164</v>
      </c>
    </row>
    <row r="108" spans="1:7" x14ac:dyDescent="0.25">
      <c r="A108" s="113" t="s">
        <v>101</v>
      </c>
      <c r="B108" s="114" t="s">
        <v>165</v>
      </c>
      <c r="C108" s="115" t="s">
        <v>9</v>
      </c>
      <c r="D108" s="116" t="s">
        <v>104</v>
      </c>
      <c r="E108" s="116">
        <v>107</v>
      </c>
      <c r="F108" s="115" t="s">
        <v>98</v>
      </c>
      <c r="G108" s="117" t="s">
        <v>166</v>
      </c>
    </row>
    <row r="109" spans="1:7" x14ac:dyDescent="0.25">
      <c r="A109" s="113" t="s">
        <v>101</v>
      </c>
      <c r="B109" s="114" t="s">
        <v>167</v>
      </c>
      <c r="C109" s="115" t="s">
        <v>9</v>
      </c>
      <c r="D109" s="116" t="s">
        <v>104</v>
      </c>
      <c r="E109" s="116">
        <v>108</v>
      </c>
      <c r="F109" s="115" t="s">
        <v>98</v>
      </c>
      <c r="G109" s="117" t="s">
        <v>168</v>
      </c>
    </row>
    <row r="110" spans="1:7" x14ac:dyDescent="0.25">
      <c r="A110" s="113" t="s">
        <v>101</v>
      </c>
      <c r="B110" s="114" t="s">
        <v>169</v>
      </c>
      <c r="C110" s="115" t="s">
        <v>9</v>
      </c>
      <c r="D110" s="116" t="s">
        <v>104</v>
      </c>
      <c r="E110" s="116">
        <v>109</v>
      </c>
      <c r="F110" s="115" t="s">
        <v>98</v>
      </c>
      <c r="G110" s="117" t="s">
        <v>170</v>
      </c>
    </row>
    <row r="111" spans="1:7" x14ac:dyDescent="0.25">
      <c r="A111" s="113" t="s">
        <v>101</v>
      </c>
      <c r="B111" s="114" t="s">
        <v>171</v>
      </c>
      <c r="C111" s="115" t="s">
        <v>9</v>
      </c>
      <c r="D111" s="116" t="s">
        <v>104</v>
      </c>
      <c r="E111" s="116">
        <v>110</v>
      </c>
      <c r="F111" s="115" t="s">
        <v>98</v>
      </c>
      <c r="G111" s="117" t="s">
        <v>172</v>
      </c>
    </row>
    <row r="112" spans="1:7" x14ac:dyDescent="0.25">
      <c r="A112" s="113" t="s">
        <v>101</v>
      </c>
      <c r="B112" s="114" t="s">
        <v>173</v>
      </c>
      <c r="C112" s="115" t="s">
        <v>9</v>
      </c>
      <c r="D112" s="116" t="s">
        <v>104</v>
      </c>
      <c r="E112" s="116">
        <v>111</v>
      </c>
      <c r="F112" s="115" t="s">
        <v>98</v>
      </c>
      <c r="G112" s="117" t="s">
        <v>174</v>
      </c>
    </row>
    <row r="113" spans="1:7" x14ac:dyDescent="0.25">
      <c r="A113" s="113" t="s">
        <v>101</v>
      </c>
      <c r="B113" s="114" t="s">
        <v>175</v>
      </c>
      <c r="C113" s="115" t="s">
        <v>9</v>
      </c>
      <c r="D113" s="116" t="s">
        <v>104</v>
      </c>
      <c r="E113" s="116">
        <v>112</v>
      </c>
      <c r="F113" s="115" t="s">
        <v>98</v>
      </c>
      <c r="G113" s="117" t="s">
        <v>176</v>
      </c>
    </row>
    <row r="114" spans="1:7" x14ac:dyDescent="0.25">
      <c r="A114" s="113" t="s">
        <v>101</v>
      </c>
      <c r="B114" s="114" t="s">
        <v>177</v>
      </c>
      <c r="C114" s="115" t="s">
        <v>9</v>
      </c>
      <c r="D114" s="116" t="s">
        <v>104</v>
      </c>
      <c r="E114" s="116">
        <v>113</v>
      </c>
      <c r="F114" s="115" t="s">
        <v>98</v>
      </c>
      <c r="G114" s="117" t="s">
        <v>178</v>
      </c>
    </row>
    <row r="115" spans="1:7" x14ac:dyDescent="0.25">
      <c r="A115" s="113" t="s">
        <v>101</v>
      </c>
      <c r="B115" s="114" t="s">
        <v>179</v>
      </c>
      <c r="C115" s="115" t="s">
        <v>9</v>
      </c>
      <c r="D115" s="116" t="s">
        <v>104</v>
      </c>
      <c r="E115" s="116">
        <v>114</v>
      </c>
      <c r="F115" s="115" t="s">
        <v>98</v>
      </c>
      <c r="G115" s="117" t="s">
        <v>180</v>
      </c>
    </row>
    <row r="116" spans="1:7" x14ac:dyDescent="0.25">
      <c r="A116" s="113" t="s">
        <v>101</v>
      </c>
      <c r="B116" s="114" t="s">
        <v>181</v>
      </c>
      <c r="C116" s="115" t="s">
        <v>9</v>
      </c>
      <c r="D116" s="116" t="s">
        <v>104</v>
      </c>
      <c r="E116" s="116">
        <v>115</v>
      </c>
      <c r="F116" s="115" t="s">
        <v>98</v>
      </c>
      <c r="G116" s="117" t="s">
        <v>182</v>
      </c>
    </row>
    <row r="117" spans="1:7" x14ac:dyDescent="0.25">
      <c r="A117" s="113" t="s">
        <v>101</v>
      </c>
      <c r="B117" s="114" t="s">
        <v>183</v>
      </c>
      <c r="C117" s="115" t="s">
        <v>9</v>
      </c>
      <c r="D117" s="116" t="s">
        <v>104</v>
      </c>
      <c r="E117" s="116">
        <v>116</v>
      </c>
      <c r="F117" s="115" t="s">
        <v>98</v>
      </c>
      <c r="G117" s="117" t="s">
        <v>184</v>
      </c>
    </row>
    <row r="118" spans="1:7" x14ac:dyDescent="0.25">
      <c r="A118" s="113" t="s">
        <v>101</v>
      </c>
      <c r="B118" s="114" t="s">
        <v>185</v>
      </c>
      <c r="C118" s="115" t="s">
        <v>9</v>
      </c>
      <c r="D118" s="116" t="s">
        <v>104</v>
      </c>
      <c r="E118" s="116">
        <v>117</v>
      </c>
      <c r="F118" s="115" t="s">
        <v>98</v>
      </c>
      <c r="G118" s="117" t="s">
        <v>186</v>
      </c>
    </row>
    <row r="119" spans="1:7" x14ac:dyDescent="0.25">
      <c r="A119" s="113" t="s">
        <v>101</v>
      </c>
      <c r="B119" s="114" t="s">
        <v>187</v>
      </c>
      <c r="C119" s="115" t="s">
        <v>9</v>
      </c>
      <c r="D119" s="116" t="s">
        <v>104</v>
      </c>
      <c r="E119" s="116">
        <v>118</v>
      </c>
      <c r="F119" s="115" t="s">
        <v>98</v>
      </c>
      <c r="G119" s="117" t="s">
        <v>188</v>
      </c>
    </row>
    <row r="120" spans="1:7" x14ac:dyDescent="0.25">
      <c r="A120" s="113" t="s">
        <v>101</v>
      </c>
      <c r="B120" s="114" t="s">
        <v>189</v>
      </c>
      <c r="C120" s="115" t="s">
        <v>9</v>
      </c>
      <c r="D120" s="116" t="s">
        <v>104</v>
      </c>
      <c r="E120" s="116">
        <v>119</v>
      </c>
      <c r="F120" s="115" t="s">
        <v>98</v>
      </c>
      <c r="G120" s="117" t="s">
        <v>190</v>
      </c>
    </row>
    <row r="121" spans="1:7" x14ac:dyDescent="0.25">
      <c r="A121" s="113" t="s">
        <v>101</v>
      </c>
      <c r="B121" s="114" t="s">
        <v>191</v>
      </c>
      <c r="C121" s="115" t="s">
        <v>9</v>
      </c>
      <c r="D121" s="116" t="s">
        <v>104</v>
      </c>
      <c r="E121" s="116">
        <v>120</v>
      </c>
      <c r="F121" s="115" t="s">
        <v>98</v>
      </c>
      <c r="G121" s="117" t="s">
        <v>192</v>
      </c>
    </row>
    <row r="122" spans="1:7" x14ac:dyDescent="0.25">
      <c r="A122" s="113" t="s">
        <v>101</v>
      </c>
      <c r="B122" s="114" t="s">
        <v>193</v>
      </c>
      <c r="C122" s="115" t="s">
        <v>9</v>
      </c>
      <c r="D122" s="116" t="s">
        <v>104</v>
      </c>
      <c r="E122" s="116">
        <v>121</v>
      </c>
      <c r="F122" s="115" t="s">
        <v>98</v>
      </c>
      <c r="G122" s="117" t="s">
        <v>194</v>
      </c>
    </row>
    <row r="123" spans="1:7" x14ac:dyDescent="0.25">
      <c r="A123" s="113" t="s">
        <v>101</v>
      </c>
      <c r="B123" s="114" t="s">
        <v>195</v>
      </c>
      <c r="C123" s="115" t="s">
        <v>9</v>
      </c>
      <c r="D123" s="116" t="s">
        <v>104</v>
      </c>
      <c r="E123" s="116">
        <v>122</v>
      </c>
      <c r="F123" s="115" t="s">
        <v>98</v>
      </c>
      <c r="G123" s="117" t="s">
        <v>196</v>
      </c>
    </row>
    <row r="124" spans="1:7" x14ac:dyDescent="0.25">
      <c r="A124" s="113" t="s">
        <v>101</v>
      </c>
      <c r="B124" s="114" t="s">
        <v>197</v>
      </c>
      <c r="C124" s="115" t="s">
        <v>9</v>
      </c>
      <c r="D124" s="116" t="s">
        <v>104</v>
      </c>
      <c r="E124" s="116">
        <v>123</v>
      </c>
      <c r="F124" s="115" t="s">
        <v>98</v>
      </c>
      <c r="G124" s="117" t="s">
        <v>198</v>
      </c>
    </row>
    <row r="125" spans="1:7" x14ac:dyDescent="0.25">
      <c r="A125" s="113" t="s">
        <v>101</v>
      </c>
      <c r="B125" s="114" t="s">
        <v>199</v>
      </c>
      <c r="C125" s="115" t="s">
        <v>9</v>
      </c>
      <c r="D125" s="116" t="s">
        <v>104</v>
      </c>
      <c r="E125" s="116">
        <v>124</v>
      </c>
      <c r="F125" s="115" t="s">
        <v>98</v>
      </c>
      <c r="G125" s="117" t="s">
        <v>200</v>
      </c>
    </row>
    <row r="126" spans="1:7" x14ac:dyDescent="0.25">
      <c r="A126" s="113" t="s">
        <v>101</v>
      </c>
      <c r="B126" s="114" t="s">
        <v>201</v>
      </c>
      <c r="C126" s="115" t="s">
        <v>9</v>
      </c>
      <c r="D126" s="116" t="s">
        <v>104</v>
      </c>
      <c r="E126" s="116">
        <v>125</v>
      </c>
      <c r="F126" s="115" t="s">
        <v>98</v>
      </c>
      <c r="G126" s="117" t="s">
        <v>202</v>
      </c>
    </row>
    <row r="127" spans="1:7" x14ac:dyDescent="0.25">
      <c r="A127" s="113" t="s">
        <v>101</v>
      </c>
      <c r="B127" s="114" t="s">
        <v>203</v>
      </c>
      <c r="C127" s="115" t="s">
        <v>9</v>
      </c>
      <c r="D127" s="116" t="s">
        <v>104</v>
      </c>
      <c r="E127" s="116">
        <v>126</v>
      </c>
      <c r="F127" s="115" t="s">
        <v>98</v>
      </c>
      <c r="G127" s="117" t="s">
        <v>204</v>
      </c>
    </row>
    <row r="128" spans="1:7" x14ac:dyDescent="0.25">
      <c r="A128" s="113" t="s">
        <v>101</v>
      </c>
      <c r="B128" s="114" t="s">
        <v>205</v>
      </c>
      <c r="C128" s="115" t="s">
        <v>9</v>
      </c>
      <c r="D128" s="116" t="s">
        <v>104</v>
      </c>
      <c r="E128" s="116">
        <v>127</v>
      </c>
      <c r="F128" s="115" t="s">
        <v>98</v>
      </c>
      <c r="G128" s="117" t="s">
        <v>206</v>
      </c>
    </row>
    <row r="129" spans="1:7" x14ac:dyDescent="0.25">
      <c r="A129" s="113" t="s">
        <v>101</v>
      </c>
      <c r="B129" s="114" t="s">
        <v>207</v>
      </c>
      <c r="C129" s="115" t="s">
        <v>9</v>
      </c>
      <c r="D129" s="116" t="s">
        <v>104</v>
      </c>
      <c r="E129" s="116">
        <v>128</v>
      </c>
      <c r="F129" s="115" t="s">
        <v>98</v>
      </c>
      <c r="G129" s="117" t="s">
        <v>208</v>
      </c>
    </row>
    <row r="130" spans="1:7" x14ac:dyDescent="0.25">
      <c r="A130" s="113" t="s">
        <v>101</v>
      </c>
      <c r="B130" s="114" t="s">
        <v>209</v>
      </c>
      <c r="C130" s="115" t="s">
        <v>9</v>
      </c>
      <c r="D130" s="116" t="s">
        <v>104</v>
      </c>
      <c r="E130" s="116">
        <v>129</v>
      </c>
      <c r="F130" s="115" t="s">
        <v>98</v>
      </c>
      <c r="G130" s="117" t="s">
        <v>210</v>
      </c>
    </row>
    <row r="131" spans="1:7" x14ac:dyDescent="0.25">
      <c r="A131" s="113" t="s">
        <v>101</v>
      </c>
      <c r="B131" s="114" t="s">
        <v>211</v>
      </c>
      <c r="C131" s="115" t="s">
        <v>9</v>
      </c>
      <c r="D131" s="116" t="s">
        <v>104</v>
      </c>
      <c r="E131" s="116">
        <v>130</v>
      </c>
      <c r="F131" s="115" t="s">
        <v>98</v>
      </c>
      <c r="G131" s="117" t="s">
        <v>212</v>
      </c>
    </row>
    <row r="132" spans="1:7" x14ac:dyDescent="0.25">
      <c r="A132" s="113" t="s">
        <v>101</v>
      </c>
      <c r="B132" s="114" t="s">
        <v>213</v>
      </c>
      <c r="C132" s="115" t="s">
        <v>9</v>
      </c>
      <c r="D132" s="116" t="s">
        <v>104</v>
      </c>
      <c r="E132" s="116">
        <v>131</v>
      </c>
      <c r="F132" s="115" t="s">
        <v>98</v>
      </c>
      <c r="G132" s="117" t="s">
        <v>214</v>
      </c>
    </row>
    <row r="133" spans="1:7" x14ac:dyDescent="0.25">
      <c r="A133" s="113" t="s">
        <v>101</v>
      </c>
      <c r="B133" s="114" t="s">
        <v>215</v>
      </c>
      <c r="C133" s="115" t="s">
        <v>9</v>
      </c>
      <c r="D133" s="116" t="s">
        <v>104</v>
      </c>
      <c r="E133" s="116">
        <v>132</v>
      </c>
      <c r="F133" s="115" t="s">
        <v>98</v>
      </c>
      <c r="G133" s="117" t="s">
        <v>216</v>
      </c>
    </row>
    <row r="134" spans="1:7" x14ac:dyDescent="0.25">
      <c r="A134" s="113" t="s">
        <v>101</v>
      </c>
      <c r="B134" s="114" t="s">
        <v>217</v>
      </c>
      <c r="C134" s="115" t="s">
        <v>9</v>
      </c>
      <c r="D134" s="116" t="s">
        <v>104</v>
      </c>
      <c r="E134" s="116">
        <v>133</v>
      </c>
      <c r="F134" s="115" t="s">
        <v>98</v>
      </c>
      <c r="G134" s="117" t="s">
        <v>218</v>
      </c>
    </row>
    <row r="135" spans="1:7" x14ac:dyDescent="0.25">
      <c r="A135" s="113" t="s">
        <v>101</v>
      </c>
      <c r="B135" s="114" t="s">
        <v>219</v>
      </c>
      <c r="C135" s="115" t="s">
        <v>9</v>
      </c>
      <c r="D135" s="116" t="s">
        <v>104</v>
      </c>
      <c r="E135" s="116">
        <v>134</v>
      </c>
      <c r="F135" s="115" t="s">
        <v>98</v>
      </c>
      <c r="G135" s="117" t="s">
        <v>220</v>
      </c>
    </row>
    <row r="136" spans="1:7" x14ac:dyDescent="0.25">
      <c r="A136" s="113" t="s">
        <v>101</v>
      </c>
      <c r="B136" s="114" t="s">
        <v>221</v>
      </c>
      <c r="C136" s="115" t="s">
        <v>9</v>
      </c>
      <c r="D136" s="116" t="s">
        <v>104</v>
      </c>
      <c r="E136" s="116">
        <v>135</v>
      </c>
      <c r="F136" s="115" t="s">
        <v>98</v>
      </c>
      <c r="G136" s="117" t="s">
        <v>222</v>
      </c>
    </row>
    <row r="137" spans="1:7" x14ac:dyDescent="0.25">
      <c r="A137" s="113" t="s">
        <v>101</v>
      </c>
      <c r="B137" s="114" t="s">
        <v>223</v>
      </c>
      <c r="C137" s="115" t="s">
        <v>9</v>
      </c>
      <c r="D137" s="116" t="s">
        <v>104</v>
      </c>
      <c r="E137" s="116">
        <v>136</v>
      </c>
      <c r="F137" s="115" t="s">
        <v>98</v>
      </c>
      <c r="G137" s="117" t="s">
        <v>224</v>
      </c>
    </row>
    <row r="138" spans="1:7" x14ac:dyDescent="0.25">
      <c r="A138" s="113" t="s">
        <v>101</v>
      </c>
      <c r="B138" s="114" t="s">
        <v>225</v>
      </c>
      <c r="C138" s="115" t="s">
        <v>9</v>
      </c>
      <c r="D138" s="116" t="s">
        <v>104</v>
      </c>
      <c r="E138" s="116">
        <v>137</v>
      </c>
      <c r="F138" s="115" t="s">
        <v>98</v>
      </c>
      <c r="G138" s="117" t="s">
        <v>226</v>
      </c>
    </row>
    <row r="139" spans="1:7" x14ac:dyDescent="0.25">
      <c r="A139" s="113" t="s">
        <v>101</v>
      </c>
      <c r="B139" s="114" t="s">
        <v>227</v>
      </c>
      <c r="C139" s="115" t="s">
        <v>9</v>
      </c>
      <c r="D139" s="116" t="s">
        <v>104</v>
      </c>
      <c r="E139" s="116">
        <v>138</v>
      </c>
      <c r="F139" s="115" t="s">
        <v>98</v>
      </c>
      <c r="G139" s="117" t="s">
        <v>228</v>
      </c>
    </row>
    <row r="140" spans="1:7" x14ac:dyDescent="0.25">
      <c r="A140" s="113" t="s">
        <v>101</v>
      </c>
      <c r="B140" s="114" t="s">
        <v>229</v>
      </c>
      <c r="C140" s="115" t="s">
        <v>9</v>
      </c>
      <c r="D140" s="116" t="s">
        <v>104</v>
      </c>
      <c r="E140" s="116">
        <v>139</v>
      </c>
      <c r="F140" s="115" t="s">
        <v>98</v>
      </c>
      <c r="G140" s="117" t="s">
        <v>230</v>
      </c>
    </row>
    <row r="141" spans="1:7" x14ac:dyDescent="0.25">
      <c r="A141" s="113" t="s">
        <v>101</v>
      </c>
      <c r="B141" s="114" t="s">
        <v>231</v>
      </c>
      <c r="C141" s="115" t="s">
        <v>9</v>
      </c>
      <c r="D141" s="116" t="s">
        <v>104</v>
      </c>
      <c r="E141" s="116">
        <v>140</v>
      </c>
      <c r="F141" s="115" t="s">
        <v>98</v>
      </c>
      <c r="G141" s="117" t="s">
        <v>232</v>
      </c>
    </row>
    <row r="142" spans="1:7" x14ac:dyDescent="0.25">
      <c r="A142" s="113" t="s">
        <v>101</v>
      </c>
      <c r="B142" s="114" t="s">
        <v>233</v>
      </c>
      <c r="C142" s="115" t="s">
        <v>9</v>
      </c>
      <c r="D142" s="116" t="s">
        <v>104</v>
      </c>
      <c r="E142" s="116">
        <v>141</v>
      </c>
      <c r="F142" s="115" t="s">
        <v>98</v>
      </c>
      <c r="G142" s="117" t="s">
        <v>234</v>
      </c>
    </row>
    <row r="143" spans="1:7" x14ac:dyDescent="0.25">
      <c r="A143" s="113" t="s">
        <v>101</v>
      </c>
      <c r="B143" s="114" t="s">
        <v>235</v>
      </c>
      <c r="C143" s="115" t="s">
        <v>9</v>
      </c>
      <c r="D143" s="116" t="s">
        <v>104</v>
      </c>
      <c r="E143" s="116">
        <v>142</v>
      </c>
      <c r="F143" s="115" t="s">
        <v>98</v>
      </c>
      <c r="G143" s="117" t="s">
        <v>236</v>
      </c>
    </row>
    <row r="144" spans="1:7" x14ac:dyDescent="0.25">
      <c r="A144" s="113" t="s">
        <v>101</v>
      </c>
      <c r="B144" s="114" t="s">
        <v>237</v>
      </c>
      <c r="C144" s="115" t="s">
        <v>9</v>
      </c>
      <c r="D144" s="116" t="s">
        <v>104</v>
      </c>
      <c r="E144" s="116">
        <v>143</v>
      </c>
      <c r="F144" s="115" t="s">
        <v>98</v>
      </c>
      <c r="G144" s="117" t="s">
        <v>238</v>
      </c>
    </row>
    <row r="145" spans="1:7" x14ac:dyDescent="0.25">
      <c r="A145" s="113" t="s">
        <v>101</v>
      </c>
      <c r="B145" s="114" t="s">
        <v>239</v>
      </c>
      <c r="C145" s="115" t="s">
        <v>9</v>
      </c>
      <c r="D145" s="116" t="s">
        <v>104</v>
      </c>
      <c r="E145" s="116">
        <v>144</v>
      </c>
      <c r="F145" s="115" t="s">
        <v>98</v>
      </c>
      <c r="G145" s="117" t="s">
        <v>240</v>
      </c>
    </row>
    <row r="146" spans="1:7" x14ac:dyDescent="0.25">
      <c r="A146" s="113" t="s">
        <v>101</v>
      </c>
      <c r="B146" s="114" t="s">
        <v>241</v>
      </c>
      <c r="C146" s="115" t="s">
        <v>9</v>
      </c>
      <c r="D146" s="116" t="s">
        <v>104</v>
      </c>
      <c r="E146" s="116">
        <v>145</v>
      </c>
      <c r="F146" s="115" t="s">
        <v>98</v>
      </c>
      <c r="G146" s="117" t="s">
        <v>242</v>
      </c>
    </row>
    <row r="147" spans="1:7" x14ac:dyDescent="0.25">
      <c r="A147" s="113" t="s">
        <v>101</v>
      </c>
      <c r="B147" s="114" t="s">
        <v>243</v>
      </c>
      <c r="C147" s="115" t="s">
        <v>9</v>
      </c>
      <c r="D147" s="116" t="s">
        <v>104</v>
      </c>
      <c r="E147" s="116">
        <v>146</v>
      </c>
      <c r="F147" s="115" t="s">
        <v>98</v>
      </c>
      <c r="G147" s="117" t="s">
        <v>244</v>
      </c>
    </row>
    <row r="148" spans="1:7" x14ac:dyDescent="0.25">
      <c r="A148" s="113" t="s">
        <v>101</v>
      </c>
      <c r="B148" s="114" t="s">
        <v>245</v>
      </c>
      <c r="C148" s="115" t="s">
        <v>9</v>
      </c>
      <c r="D148" s="116" t="s">
        <v>104</v>
      </c>
      <c r="E148" s="116">
        <v>147</v>
      </c>
      <c r="F148" s="115" t="s">
        <v>98</v>
      </c>
      <c r="G148" s="117" t="s">
        <v>246</v>
      </c>
    </row>
    <row r="149" spans="1:7" x14ac:dyDescent="0.25">
      <c r="A149" s="113" t="s">
        <v>101</v>
      </c>
      <c r="B149" s="114" t="s">
        <v>247</v>
      </c>
      <c r="C149" s="115" t="s">
        <v>9</v>
      </c>
      <c r="D149" s="116" t="s">
        <v>104</v>
      </c>
      <c r="E149" s="116">
        <v>148</v>
      </c>
      <c r="F149" s="115" t="s">
        <v>98</v>
      </c>
      <c r="G149" s="117" t="s">
        <v>248</v>
      </c>
    </row>
    <row r="150" spans="1:7" x14ac:dyDescent="0.25">
      <c r="A150" s="113" t="s">
        <v>101</v>
      </c>
      <c r="B150" s="114" t="s">
        <v>249</v>
      </c>
      <c r="C150" s="115" t="s">
        <v>9</v>
      </c>
      <c r="D150" s="116" t="s">
        <v>104</v>
      </c>
      <c r="E150" s="116">
        <v>149</v>
      </c>
      <c r="F150" s="115" t="s">
        <v>98</v>
      </c>
      <c r="G150" s="117" t="s">
        <v>250</v>
      </c>
    </row>
    <row r="151" spans="1:7" x14ac:dyDescent="0.25">
      <c r="A151" s="113" t="s">
        <v>101</v>
      </c>
      <c r="B151" s="114" t="s">
        <v>801</v>
      </c>
      <c r="C151" s="115" t="s">
        <v>9</v>
      </c>
      <c r="D151" s="116" t="s">
        <v>104</v>
      </c>
      <c r="E151" s="116">
        <v>150</v>
      </c>
      <c r="F151" s="115" t="s">
        <v>98</v>
      </c>
      <c r="G151" s="117" t="s">
        <v>802</v>
      </c>
    </row>
    <row r="152" spans="1:7" x14ac:dyDescent="0.25">
      <c r="A152" s="113" t="s">
        <v>101</v>
      </c>
      <c r="B152" s="114" t="s">
        <v>803</v>
      </c>
      <c r="C152" s="115" t="s">
        <v>9</v>
      </c>
      <c r="D152" s="116" t="s">
        <v>104</v>
      </c>
      <c r="E152" s="116">
        <v>151</v>
      </c>
      <c r="F152" s="115" t="s">
        <v>98</v>
      </c>
      <c r="G152" s="117" t="s">
        <v>804</v>
      </c>
    </row>
    <row r="153" spans="1:7" x14ac:dyDescent="0.25">
      <c r="A153" s="113" t="s">
        <v>101</v>
      </c>
      <c r="B153" s="114" t="s">
        <v>805</v>
      </c>
      <c r="C153" s="115" t="s">
        <v>9</v>
      </c>
      <c r="D153" s="116" t="s">
        <v>104</v>
      </c>
      <c r="E153" s="116">
        <v>152</v>
      </c>
      <c r="F153" s="115" t="s">
        <v>98</v>
      </c>
      <c r="G153" s="117" t="s">
        <v>806</v>
      </c>
    </row>
    <row r="154" spans="1:7" x14ac:dyDescent="0.25">
      <c r="A154" s="113" t="s">
        <v>101</v>
      </c>
      <c r="B154" s="114" t="s">
        <v>807</v>
      </c>
      <c r="C154" s="115" t="s">
        <v>9</v>
      </c>
      <c r="D154" s="116" t="s">
        <v>104</v>
      </c>
      <c r="E154" s="116">
        <v>153</v>
      </c>
      <c r="F154" s="115" t="s">
        <v>98</v>
      </c>
      <c r="G154" s="117" t="s">
        <v>808</v>
      </c>
    </row>
    <row r="155" spans="1:7" x14ac:dyDescent="0.25">
      <c r="A155" s="113" t="s">
        <v>101</v>
      </c>
      <c r="B155" s="114" t="s">
        <v>809</v>
      </c>
      <c r="C155" s="115" t="s">
        <v>9</v>
      </c>
      <c r="D155" s="116" t="s">
        <v>104</v>
      </c>
      <c r="E155" s="116">
        <v>154</v>
      </c>
      <c r="F155" s="115" t="s">
        <v>98</v>
      </c>
      <c r="G155" s="117" t="s">
        <v>810</v>
      </c>
    </row>
    <row r="156" spans="1:7" x14ac:dyDescent="0.25">
      <c r="A156" s="113" t="s">
        <v>101</v>
      </c>
      <c r="B156" s="114" t="s">
        <v>811</v>
      </c>
      <c r="C156" s="115" t="s">
        <v>9</v>
      </c>
      <c r="D156" s="116" t="s">
        <v>104</v>
      </c>
      <c r="E156" s="116">
        <v>155</v>
      </c>
      <c r="F156" s="115" t="s">
        <v>98</v>
      </c>
      <c r="G156" s="117" t="s">
        <v>812</v>
      </c>
    </row>
    <row r="157" spans="1:7" x14ac:dyDescent="0.25">
      <c r="A157" s="113" t="s">
        <v>101</v>
      </c>
      <c r="B157" s="114" t="s">
        <v>813</v>
      </c>
      <c r="C157" s="115" t="s">
        <v>9</v>
      </c>
      <c r="D157" s="116" t="s">
        <v>104</v>
      </c>
      <c r="E157" s="116">
        <v>156</v>
      </c>
      <c r="F157" s="115" t="s">
        <v>98</v>
      </c>
      <c r="G157" s="117" t="s">
        <v>814</v>
      </c>
    </row>
    <row r="158" spans="1:7" x14ac:dyDescent="0.25">
      <c r="A158" s="113" t="s">
        <v>101</v>
      </c>
      <c r="B158" s="114" t="s">
        <v>815</v>
      </c>
      <c r="C158" s="115" t="s">
        <v>9</v>
      </c>
      <c r="D158" s="116" t="s">
        <v>104</v>
      </c>
      <c r="E158" s="116">
        <v>157</v>
      </c>
      <c r="F158" s="115" t="s">
        <v>98</v>
      </c>
      <c r="G158" s="117" t="s">
        <v>816</v>
      </c>
    </row>
    <row r="159" spans="1:7" x14ac:dyDescent="0.25">
      <c r="A159" s="113" t="s">
        <v>101</v>
      </c>
      <c r="B159" s="114" t="s">
        <v>817</v>
      </c>
      <c r="C159" s="115" t="s">
        <v>9</v>
      </c>
      <c r="D159" s="116" t="s">
        <v>104</v>
      </c>
      <c r="E159" s="116">
        <v>158</v>
      </c>
      <c r="F159" s="115" t="s">
        <v>98</v>
      </c>
      <c r="G159" s="117" t="s">
        <v>818</v>
      </c>
    </row>
    <row r="160" spans="1:7" x14ac:dyDescent="0.25">
      <c r="A160" s="113" t="s">
        <v>101</v>
      </c>
      <c r="B160" s="114" t="s">
        <v>819</v>
      </c>
      <c r="C160" s="115" t="s">
        <v>9</v>
      </c>
      <c r="D160" s="116" t="s">
        <v>104</v>
      </c>
      <c r="E160" s="116">
        <v>159</v>
      </c>
      <c r="F160" s="115" t="s">
        <v>98</v>
      </c>
      <c r="G160" s="117" t="s">
        <v>820</v>
      </c>
    </row>
    <row r="161" spans="1:7" x14ac:dyDescent="0.25">
      <c r="A161" s="113" t="s">
        <v>101</v>
      </c>
      <c r="B161" s="114" t="s">
        <v>821</v>
      </c>
      <c r="C161" s="115" t="s">
        <v>9</v>
      </c>
      <c r="D161" s="116" t="s">
        <v>104</v>
      </c>
      <c r="E161" s="116">
        <v>160</v>
      </c>
      <c r="F161" s="115" t="s">
        <v>98</v>
      </c>
      <c r="G161" s="117" t="s">
        <v>822</v>
      </c>
    </row>
    <row r="162" spans="1:7" x14ac:dyDescent="0.25">
      <c r="A162" s="113" t="s">
        <v>101</v>
      </c>
      <c r="B162" s="114" t="s">
        <v>823</v>
      </c>
      <c r="C162" s="115" t="s">
        <v>9</v>
      </c>
      <c r="D162" s="116" t="s">
        <v>104</v>
      </c>
      <c r="E162" s="116">
        <v>161</v>
      </c>
      <c r="F162" s="115" t="s">
        <v>98</v>
      </c>
      <c r="G162" s="117" t="s">
        <v>824</v>
      </c>
    </row>
    <row r="163" spans="1:7" x14ac:dyDescent="0.25">
      <c r="A163" s="113" t="s">
        <v>101</v>
      </c>
      <c r="B163" s="114" t="s">
        <v>825</v>
      </c>
      <c r="C163" s="115" t="s">
        <v>9</v>
      </c>
      <c r="D163" s="116" t="s">
        <v>104</v>
      </c>
      <c r="E163" s="116">
        <v>162</v>
      </c>
      <c r="F163" s="115" t="s">
        <v>98</v>
      </c>
      <c r="G163" s="117" t="s">
        <v>826</v>
      </c>
    </row>
    <row r="164" spans="1:7" x14ac:dyDescent="0.25">
      <c r="A164" s="113" t="s">
        <v>101</v>
      </c>
      <c r="B164" s="114" t="s">
        <v>827</v>
      </c>
      <c r="C164" s="115" t="s">
        <v>9</v>
      </c>
      <c r="D164" s="116" t="s">
        <v>104</v>
      </c>
      <c r="E164" s="116">
        <v>163</v>
      </c>
      <c r="F164" s="115" t="s">
        <v>98</v>
      </c>
      <c r="G164" s="117" t="s">
        <v>828</v>
      </c>
    </row>
    <row r="165" spans="1:7" x14ac:dyDescent="0.25">
      <c r="A165" s="113" t="s">
        <v>101</v>
      </c>
      <c r="B165" s="114" t="s">
        <v>829</v>
      </c>
      <c r="C165" s="115" t="s">
        <v>9</v>
      </c>
      <c r="D165" s="116" t="s">
        <v>104</v>
      </c>
      <c r="E165" s="116">
        <v>164</v>
      </c>
      <c r="F165" s="115" t="s">
        <v>98</v>
      </c>
      <c r="G165" s="117" t="s">
        <v>830</v>
      </c>
    </row>
    <row r="166" spans="1:7" x14ac:dyDescent="0.25">
      <c r="A166" s="113" t="s">
        <v>101</v>
      </c>
      <c r="B166" s="114" t="s">
        <v>831</v>
      </c>
      <c r="C166" s="115" t="s">
        <v>9</v>
      </c>
      <c r="D166" s="116" t="s">
        <v>104</v>
      </c>
      <c r="E166" s="116">
        <v>165</v>
      </c>
      <c r="F166" s="115" t="s">
        <v>98</v>
      </c>
      <c r="G166" s="117" t="s">
        <v>832</v>
      </c>
    </row>
    <row r="167" spans="1:7" x14ac:dyDescent="0.25">
      <c r="A167" s="113" t="s">
        <v>101</v>
      </c>
      <c r="B167" s="114" t="s">
        <v>833</v>
      </c>
      <c r="C167" s="115" t="s">
        <v>9</v>
      </c>
      <c r="D167" s="116" t="s">
        <v>104</v>
      </c>
      <c r="E167" s="116">
        <v>166</v>
      </c>
      <c r="F167" s="115" t="s">
        <v>98</v>
      </c>
      <c r="G167" s="117" t="s">
        <v>834</v>
      </c>
    </row>
    <row r="168" spans="1:7" x14ac:dyDescent="0.25">
      <c r="A168" s="113" t="s">
        <v>101</v>
      </c>
      <c r="B168" s="114" t="s">
        <v>835</v>
      </c>
      <c r="C168" s="115" t="s">
        <v>9</v>
      </c>
      <c r="D168" s="116" t="s">
        <v>104</v>
      </c>
      <c r="E168" s="116">
        <v>167</v>
      </c>
      <c r="F168" s="115" t="s">
        <v>98</v>
      </c>
      <c r="G168" s="117" t="s">
        <v>836</v>
      </c>
    </row>
    <row r="169" spans="1:7" x14ac:dyDescent="0.25">
      <c r="A169" s="113" t="s">
        <v>101</v>
      </c>
      <c r="B169" s="114" t="s">
        <v>837</v>
      </c>
      <c r="C169" s="115" t="s">
        <v>9</v>
      </c>
      <c r="D169" s="116" t="s">
        <v>104</v>
      </c>
      <c r="E169" s="116">
        <v>168</v>
      </c>
      <c r="F169" s="115" t="s">
        <v>98</v>
      </c>
      <c r="G169" s="117" t="s">
        <v>838</v>
      </c>
    </row>
    <row r="170" spans="1:7" x14ac:dyDescent="0.25">
      <c r="A170" s="113" t="s">
        <v>101</v>
      </c>
      <c r="B170" s="114" t="s">
        <v>839</v>
      </c>
      <c r="C170" s="115" t="s">
        <v>9</v>
      </c>
      <c r="D170" s="116" t="s">
        <v>104</v>
      </c>
      <c r="E170" s="116">
        <v>169</v>
      </c>
      <c r="F170" s="115" t="s">
        <v>98</v>
      </c>
      <c r="G170" s="117" t="s">
        <v>840</v>
      </c>
    </row>
    <row r="171" spans="1:7" x14ac:dyDescent="0.25">
      <c r="A171" s="113" t="s">
        <v>101</v>
      </c>
      <c r="B171" s="114" t="s">
        <v>841</v>
      </c>
      <c r="C171" s="115" t="s">
        <v>9</v>
      </c>
      <c r="D171" s="116" t="s">
        <v>104</v>
      </c>
      <c r="E171" s="116">
        <v>170</v>
      </c>
      <c r="F171" s="115" t="s">
        <v>98</v>
      </c>
      <c r="G171" s="117" t="s">
        <v>842</v>
      </c>
    </row>
    <row r="172" spans="1:7" x14ac:dyDescent="0.25">
      <c r="A172" s="113" t="s">
        <v>101</v>
      </c>
      <c r="B172" s="114" t="s">
        <v>843</v>
      </c>
      <c r="C172" s="115" t="s">
        <v>9</v>
      </c>
      <c r="D172" s="116" t="s">
        <v>104</v>
      </c>
      <c r="E172" s="116">
        <v>171</v>
      </c>
      <c r="F172" s="115" t="s">
        <v>98</v>
      </c>
      <c r="G172" s="117" t="s">
        <v>844</v>
      </c>
    </row>
    <row r="173" spans="1:7" x14ac:dyDescent="0.25">
      <c r="A173" s="113" t="s">
        <v>101</v>
      </c>
      <c r="B173" s="114" t="s">
        <v>845</v>
      </c>
      <c r="C173" s="115" t="s">
        <v>9</v>
      </c>
      <c r="D173" s="116" t="s">
        <v>104</v>
      </c>
      <c r="E173" s="116">
        <v>172</v>
      </c>
      <c r="F173" s="115" t="s">
        <v>98</v>
      </c>
      <c r="G173" s="117" t="s">
        <v>846</v>
      </c>
    </row>
    <row r="174" spans="1:7" x14ac:dyDescent="0.25">
      <c r="A174" s="113" t="s">
        <v>101</v>
      </c>
      <c r="B174" s="114" t="s">
        <v>847</v>
      </c>
      <c r="C174" s="115" t="s">
        <v>9</v>
      </c>
      <c r="D174" s="116" t="s">
        <v>104</v>
      </c>
      <c r="E174" s="116">
        <v>173</v>
      </c>
      <c r="F174" s="115" t="s">
        <v>98</v>
      </c>
      <c r="G174" s="117" t="s">
        <v>848</v>
      </c>
    </row>
    <row r="175" spans="1:7" x14ac:dyDescent="0.25">
      <c r="A175" s="113" t="s">
        <v>101</v>
      </c>
      <c r="B175" s="114" t="s">
        <v>849</v>
      </c>
      <c r="C175" s="115" t="s">
        <v>9</v>
      </c>
      <c r="D175" s="116" t="s">
        <v>104</v>
      </c>
      <c r="E175" s="116">
        <v>174</v>
      </c>
      <c r="F175" s="115" t="s">
        <v>98</v>
      </c>
      <c r="G175" s="117" t="s">
        <v>850</v>
      </c>
    </row>
    <row r="176" spans="1:7" x14ac:dyDescent="0.25">
      <c r="A176" s="113" t="s">
        <v>101</v>
      </c>
      <c r="B176" s="114" t="s">
        <v>851</v>
      </c>
      <c r="C176" s="115" t="s">
        <v>9</v>
      </c>
      <c r="D176" s="116" t="s">
        <v>104</v>
      </c>
      <c r="E176" s="116">
        <v>175</v>
      </c>
      <c r="F176" s="115" t="s">
        <v>98</v>
      </c>
      <c r="G176" s="117" t="s">
        <v>852</v>
      </c>
    </row>
    <row r="177" spans="1:7" x14ac:dyDescent="0.25">
      <c r="A177" s="113" t="s">
        <v>101</v>
      </c>
      <c r="B177" s="114" t="s">
        <v>853</v>
      </c>
      <c r="C177" s="115" t="s">
        <v>9</v>
      </c>
      <c r="D177" s="116" t="s">
        <v>104</v>
      </c>
      <c r="E177" s="116">
        <v>176</v>
      </c>
      <c r="F177" s="115" t="s">
        <v>98</v>
      </c>
      <c r="G177" s="117" t="s">
        <v>854</v>
      </c>
    </row>
    <row r="178" spans="1:7" x14ac:dyDescent="0.25">
      <c r="A178" s="113" t="s">
        <v>101</v>
      </c>
      <c r="B178" s="114" t="s">
        <v>855</v>
      </c>
      <c r="C178" s="115" t="s">
        <v>9</v>
      </c>
      <c r="D178" s="116" t="s">
        <v>104</v>
      </c>
      <c r="E178" s="116">
        <v>177</v>
      </c>
      <c r="F178" s="115" t="s">
        <v>98</v>
      </c>
      <c r="G178" s="117" t="s">
        <v>856</v>
      </c>
    </row>
    <row r="179" spans="1:7" x14ac:dyDescent="0.25">
      <c r="A179" s="113" t="s">
        <v>101</v>
      </c>
      <c r="B179" s="114" t="s">
        <v>857</v>
      </c>
      <c r="C179" s="115" t="s">
        <v>9</v>
      </c>
      <c r="D179" s="116" t="s">
        <v>104</v>
      </c>
      <c r="E179" s="116">
        <v>178</v>
      </c>
      <c r="F179" s="115" t="s">
        <v>98</v>
      </c>
      <c r="G179" s="117" t="s">
        <v>858</v>
      </c>
    </row>
    <row r="180" spans="1:7" x14ac:dyDescent="0.25">
      <c r="A180" s="113" t="s">
        <v>101</v>
      </c>
      <c r="B180" s="114" t="s">
        <v>859</v>
      </c>
      <c r="C180" s="115" t="s">
        <v>9</v>
      </c>
      <c r="D180" s="116" t="s">
        <v>104</v>
      </c>
      <c r="E180" s="116">
        <v>179</v>
      </c>
      <c r="F180" s="115" t="s">
        <v>98</v>
      </c>
      <c r="G180" s="117" t="s">
        <v>860</v>
      </c>
    </row>
    <row r="181" spans="1:7" x14ac:dyDescent="0.25">
      <c r="A181" s="113" t="s">
        <v>101</v>
      </c>
      <c r="B181" s="114" t="s">
        <v>861</v>
      </c>
      <c r="C181" s="115" t="s">
        <v>9</v>
      </c>
      <c r="D181" s="116" t="s">
        <v>104</v>
      </c>
      <c r="E181" s="116">
        <v>180</v>
      </c>
      <c r="F181" s="115" t="s">
        <v>98</v>
      </c>
      <c r="G181" s="117" t="s">
        <v>862</v>
      </c>
    </row>
    <row r="182" spans="1:7" x14ac:dyDescent="0.25">
      <c r="A182" s="113" t="s">
        <v>101</v>
      </c>
      <c r="B182" s="114" t="s">
        <v>863</v>
      </c>
      <c r="C182" s="115" t="s">
        <v>9</v>
      </c>
      <c r="D182" s="116" t="s">
        <v>104</v>
      </c>
      <c r="E182" s="116">
        <v>181</v>
      </c>
      <c r="F182" s="115" t="s">
        <v>98</v>
      </c>
      <c r="G182" s="117" t="s">
        <v>864</v>
      </c>
    </row>
    <row r="183" spans="1:7" x14ac:dyDescent="0.25">
      <c r="A183" s="113" t="s">
        <v>101</v>
      </c>
      <c r="B183" s="114" t="s">
        <v>865</v>
      </c>
      <c r="C183" s="115" t="s">
        <v>9</v>
      </c>
      <c r="D183" s="116" t="s">
        <v>104</v>
      </c>
      <c r="E183" s="116">
        <v>182</v>
      </c>
      <c r="F183" s="115" t="s">
        <v>98</v>
      </c>
      <c r="G183" s="117" t="s">
        <v>866</v>
      </c>
    </row>
    <row r="184" spans="1:7" x14ac:dyDescent="0.25">
      <c r="A184" s="113" t="s">
        <v>101</v>
      </c>
      <c r="B184" s="114" t="s">
        <v>867</v>
      </c>
      <c r="C184" s="115" t="s">
        <v>9</v>
      </c>
      <c r="D184" s="116" t="s">
        <v>104</v>
      </c>
      <c r="E184" s="116">
        <v>183</v>
      </c>
      <c r="F184" s="115" t="s">
        <v>98</v>
      </c>
      <c r="G184" s="117" t="s">
        <v>868</v>
      </c>
    </row>
    <row r="185" spans="1:7" x14ac:dyDescent="0.25">
      <c r="A185" s="113" t="s">
        <v>101</v>
      </c>
      <c r="B185" s="114" t="s">
        <v>869</v>
      </c>
      <c r="C185" s="115" t="s">
        <v>9</v>
      </c>
      <c r="D185" s="116" t="s">
        <v>104</v>
      </c>
      <c r="E185" s="116">
        <v>184</v>
      </c>
      <c r="F185" s="115" t="s">
        <v>98</v>
      </c>
      <c r="G185" s="117" t="s">
        <v>870</v>
      </c>
    </row>
    <row r="186" spans="1:7" x14ac:dyDescent="0.25">
      <c r="A186" s="113" t="s">
        <v>101</v>
      </c>
      <c r="B186" s="114" t="s">
        <v>871</v>
      </c>
      <c r="C186" s="115" t="s">
        <v>9</v>
      </c>
      <c r="D186" s="116" t="s">
        <v>104</v>
      </c>
      <c r="E186" s="116">
        <v>185</v>
      </c>
      <c r="F186" s="115" t="s">
        <v>98</v>
      </c>
      <c r="G186" s="117" t="s">
        <v>872</v>
      </c>
    </row>
    <row r="187" spans="1:7" x14ac:dyDescent="0.25">
      <c r="A187" s="113" t="s">
        <v>101</v>
      </c>
      <c r="B187" s="114" t="s">
        <v>873</v>
      </c>
      <c r="C187" s="115" t="s">
        <v>9</v>
      </c>
      <c r="D187" s="116" t="s">
        <v>104</v>
      </c>
      <c r="E187" s="116">
        <v>186</v>
      </c>
      <c r="F187" s="115" t="s">
        <v>98</v>
      </c>
      <c r="G187" s="117" t="s">
        <v>874</v>
      </c>
    </row>
    <row r="188" spans="1:7" x14ac:dyDescent="0.25">
      <c r="A188" s="113" t="s">
        <v>101</v>
      </c>
      <c r="B188" s="114" t="s">
        <v>875</v>
      </c>
      <c r="C188" s="115" t="s">
        <v>9</v>
      </c>
      <c r="D188" s="116" t="s">
        <v>104</v>
      </c>
      <c r="E188" s="116">
        <v>187</v>
      </c>
      <c r="F188" s="115" t="s">
        <v>98</v>
      </c>
      <c r="G188" s="117" t="s">
        <v>876</v>
      </c>
    </row>
    <row r="189" spans="1:7" x14ac:dyDescent="0.25">
      <c r="A189" s="113" t="s">
        <v>101</v>
      </c>
      <c r="B189" s="114" t="s">
        <v>877</v>
      </c>
      <c r="C189" s="115" t="s">
        <v>9</v>
      </c>
      <c r="D189" s="116" t="s">
        <v>104</v>
      </c>
      <c r="E189" s="116">
        <v>188</v>
      </c>
      <c r="F189" s="115" t="s">
        <v>98</v>
      </c>
      <c r="G189" s="117" t="s">
        <v>878</v>
      </c>
    </row>
    <row r="190" spans="1:7" x14ac:dyDescent="0.25">
      <c r="A190" s="113" t="s">
        <v>101</v>
      </c>
      <c r="B190" s="114" t="s">
        <v>879</v>
      </c>
      <c r="C190" s="115" t="s">
        <v>9</v>
      </c>
      <c r="D190" s="116" t="s">
        <v>104</v>
      </c>
      <c r="E190" s="116">
        <v>189</v>
      </c>
      <c r="F190" s="115" t="s">
        <v>98</v>
      </c>
      <c r="G190" s="117" t="s">
        <v>880</v>
      </c>
    </row>
    <row r="191" spans="1:7" x14ac:dyDescent="0.25">
      <c r="A191" s="113" t="s">
        <v>101</v>
      </c>
      <c r="B191" s="114" t="s">
        <v>881</v>
      </c>
      <c r="C191" s="115" t="s">
        <v>9</v>
      </c>
      <c r="D191" s="116" t="s">
        <v>104</v>
      </c>
      <c r="E191" s="116">
        <v>190</v>
      </c>
      <c r="F191" s="115" t="s">
        <v>98</v>
      </c>
      <c r="G191" s="117" t="s">
        <v>882</v>
      </c>
    </row>
    <row r="192" spans="1:7" x14ac:dyDescent="0.25">
      <c r="A192" s="113" t="s">
        <v>101</v>
      </c>
      <c r="B192" s="114" t="s">
        <v>883</v>
      </c>
      <c r="C192" s="115" t="s">
        <v>9</v>
      </c>
      <c r="D192" s="116" t="s">
        <v>104</v>
      </c>
      <c r="E192" s="116">
        <v>191</v>
      </c>
      <c r="F192" s="115" t="s">
        <v>98</v>
      </c>
      <c r="G192" s="117" t="s">
        <v>884</v>
      </c>
    </row>
    <row r="193" spans="1:7" x14ac:dyDescent="0.25">
      <c r="A193" s="113" t="s">
        <v>101</v>
      </c>
      <c r="B193" s="114" t="s">
        <v>885</v>
      </c>
      <c r="C193" s="115" t="s">
        <v>9</v>
      </c>
      <c r="D193" s="116" t="s">
        <v>104</v>
      </c>
      <c r="E193" s="116">
        <v>192</v>
      </c>
      <c r="F193" s="115" t="s">
        <v>98</v>
      </c>
      <c r="G193" s="117" t="s">
        <v>886</v>
      </c>
    </row>
    <row r="194" spans="1:7" x14ac:dyDescent="0.25">
      <c r="A194" s="113" t="s">
        <v>101</v>
      </c>
      <c r="B194" s="114" t="s">
        <v>887</v>
      </c>
      <c r="C194" s="115" t="s">
        <v>9</v>
      </c>
      <c r="D194" s="116" t="s">
        <v>104</v>
      </c>
      <c r="E194" s="116">
        <v>193</v>
      </c>
      <c r="F194" s="115" t="s">
        <v>98</v>
      </c>
      <c r="G194" s="117" t="s">
        <v>888</v>
      </c>
    </row>
    <row r="195" spans="1:7" x14ac:dyDescent="0.25">
      <c r="A195" s="113" t="s">
        <v>101</v>
      </c>
      <c r="B195" s="114" t="s">
        <v>889</v>
      </c>
      <c r="C195" s="115" t="s">
        <v>9</v>
      </c>
      <c r="D195" s="116" t="s">
        <v>104</v>
      </c>
      <c r="E195" s="116">
        <v>194</v>
      </c>
      <c r="F195" s="115" t="s">
        <v>98</v>
      </c>
      <c r="G195" s="117" t="s">
        <v>890</v>
      </c>
    </row>
    <row r="196" spans="1:7" x14ac:dyDescent="0.25">
      <c r="A196" s="113" t="s">
        <v>101</v>
      </c>
      <c r="B196" s="114" t="s">
        <v>891</v>
      </c>
      <c r="C196" s="115" t="s">
        <v>9</v>
      </c>
      <c r="D196" s="116" t="s">
        <v>104</v>
      </c>
      <c r="E196" s="116">
        <v>195</v>
      </c>
      <c r="F196" s="115" t="s">
        <v>98</v>
      </c>
      <c r="G196" s="117" t="s">
        <v>892</v>
      </c>
    </row>
    <row r="197" spans="1:7" x14ac:dyDescent="0.25">
      <c r="A197" s="113" t="s">
        <v>101</v>
      </c>
      <c r="B197" s="114" t="s">
        <v>893</v>
      </c>
      <c r="C197" s="115" t="s">
        <v>9</v>
      </c>
      <c r="D197" s="116" t="s">
        <v>104</v>
      </c>
      <c r="E197" s="116">
        <v>196</v>
      </c>
      <c r="F197" s="115" t="s">
        <v>98</v>
      </c>
      <c r="G197" s="117" t="s">
        <v>894</v>
      </c>
    </row>
    <row r="198" spans="1:7" x14ac:dyDescent="0.25">
      <c r="A198" s="113" t="s">
        <v>101</v>
      </c>
      <c r="B198" s="114" t="s">
        <v>895</v>
      </c>
      <c r="C198" s="115" t="s">
        <v>9</v>
      </c>
      <c r="D198" s="116" t="s">
        <v>104</v>
      </c>
      <c r="E198" s="116">
        <v>197</v>
      </c>
      <c r="F198" s="115" t="s">
        <v>98</v>
      </c>
      <c r="G198" s="117" t="s">
        <v>896</v>
      </c>
    </row>
    <row r="199" spans="1:7" x14ac:dyDescent="0.25">
      <c r="A199" s="113" t="s">
        <v>101</v>
      </c>
      <c r="B199" s="114" t="s">
        <v>897</v>
      </c>
      <c r="C199" s="115" t="s">
        <v>9</v>
      </c>
      <c r="D199" s="116" t="s">
        <v>104</v>
      </c>
      <c r="E199" s="116">
        <v>198</v>
      </c>
      <c r="F199" s="115" t="s">
        <v>98</v>
      </c>
      <c r="G199" s="117" t="s">
        <v>898</v>
      </c>
    </row>
    <row r="200" spans="1:7" x14ac:dyDescent="0.25">
      <c r="A200" s="113" t="s">
        <v>101</v>
      </c>
      <c r="B200" s="114" t="s">
        <v>899</v>
      </c>
      <c r="C200" s="115" t="s">
        <v>9</v>
      </c>
      <c r="D200" s="116" t="s">
        <v>104</v>
      </c>
      <c r="E200" s="116">
        <v>199</v>
      </c>
      <c r="F200" s="115" t="s">
        <v>98</v>
      </c>
      <c r="G200" s="117" t="s">
        <v>900</v>
      </c>
    </row>
    <row r="201" spans="1:7" x14ac:dyDescent="0.25">
      <c r="A201" s="113" t="s">
        <v>101</v>
      </c>
      <c r="B201" s="114" t="s">
        <v>901</v>
      </c>
      <c r="C201" s="115" t="s">
        <v>9</v>
      </c>
      <c r="D201" s="116" t="s">
        <v>104</v>
      </c>
      <c r="E201" s="116">
        <v>200</v>
      </c>
      <c r="F201" s="115" t="s">
        <v>98</v>
      </c>
      <c r="G201" s="117" t="s">
        <v>902</v>
      </c>
    </row>
    <row r="202" spans="1:7" x14ac:dyDescent="0.25">
      <c r="A202" s="80"/>
      <c r="B202" s="79"/>
      <c r="C202" s="95"/>
      <c r="D202" s="78"/>
      <c r="E202" s="78"/>
      <c r="F202" s="95"/>
      <c r="G202" s="82"/>
    </row>
    <row r="203" spans="1:7" x14ac:dyDescent="0.25">
      <c r="A203" s="80"/>
      <c r="B203" s="79"/>
      <c r="C203" s="95"/>
      <c r="D203" s="78"/>
      <c r="E203" s="78"/>
      <c r="F203" s="95"/>
      <c r="G203" s="82"/>
    </row>
    <row r="204" spans="1:7" x14ac:dyDescent="0.25">
      <c r="A204" s="80"/>
      <c r="B204" s="79"/>
      <c r="C204" s="95"/>
      <c r="D204" s="78"/>
      <c r="E204" s="78"/>
      <c r="F204" s="95"/>
      <c r="G204" s="82"/>
    </row>
    <row r="205" spans="1:7" x14ac:dyDescent="0.25">
      <c r="A205" s="80"/>
      <c r="B205" s="79"/>
      <c r="C205" s="95"/>
      <c r="D205" s="78"/>
      <c r="E205" s="78"/>
      <c r="F205" s="95"/>
      <c r="G205" s="82"/>
    </row>
    <row r="206" spans="1:7" x14ac:dyDescent="0.25">
      <c r="A206" s="80"/>
      <c r="B206" s="79"/>
      <c r="C206" s="95"/>
      <c r="D206" s="78"/>
      <c r="E206" s="78"/>
      <c r="F206" s="95"/>
      <c r="G206" s="82"/>
    </row>
    <row r="207" spans="1:7" x14ac:dyDescent="0.25">
      <c r="A207" s="80"/>
      <c r="B207" s="79"/>
      <c r="C207" s="95"/>
      <c r="D207" s="78"/>
      <c r="E207" s="78"/>
      <c r="F207" s="95"/>
      <c r="G207" s="82"/>
    </row>
    <row r="208" spans="1:7" x14ac:dyDescent="0.25">
      <c r="A208" s="80"/>
      <c r="B208" s="79"/>
      <c r="C208" s="95"/>
      <c r="D208" s="78"/>
      <c r="E208" s="78"/>
      <c r="F208" s="95"/>
      <c r="G208" s="82"/>
    </row>
    <row r="209" spans="1:7" x14ac:dyDescent="0.25">
      <c r="A209" s="80"/>
      <c r="B209" s="79"/>
      <c r="C209" s="95"/>
      <c r="D209" s="78"/>
      <c r="E209" s="78"/>
      <c r="F209" s="95"/>
      <c r="G209" s="82"/>
    </row>
    <row r="210" spans="1:7" x14ac:dyDescent="0.25">
      <c r="A210" s="80"/>
      <c r="B210" s="79"/>
      <c r="C210" s="95"/>
      <c r="D210" s="78"/>
      <c r="E210" s="78"/>
      <c r="F210" s="95"/>
      <c r="G210" s="82"/>
    </row>
    <row r="211" spans="1:7" x14ac:dyDescent="0.25">
      <c r="A211" s="80"/>
      <c r="B211" s="79"/>
      <c r="C211" s="95"/>
      <c r="D211" s="78"/>
      <c r="E211" s="78"/>
      <c r="F211" s="95"/>
      <c r="G211" s="82"/>
    </row>
    <row r="212" spans="1:7" x14ac:dyDescent="0.25">
      <c r="A212" s="80"/>
      <c r="B212" s="79"/>
      <c r="C212" s="95"/>
      <c r="D212" s="78"/>
      <c r="E212" s="78"/>
      <c r="F212" s="95"/>
      <c r="G212" s="82"/>
    </row>
    <row r="213" spans="1:7" x14ac:dyDescent="0.25">
      <c r="A213" s="80"/>
      <c r="B213" s="79"/>
      <c r="C213" s="95"/>
      <c r="D213" s="78"/>
      <c r="E213" s="78"/>
      <c r="F213" s="95"/>
      <c r="G213" s="82"/>
    </row>
    <row r="214" spans="1:7" x14ac:dyDescent="0.25">
      <c r="A214" s="80"/>
      <c r="B214" s="79"/>
      <c r="C214" s="95"/>
      <c r="D214" s="78"/>
      <c r="E214" s="78"/>
      <c r="F214" s="95"/>
      <c r="G214" s="82"/>
    </row>
    <row r="215" spans="1:7" x14ac:dyDescent="0.25">
      <c r="A215" s="80"/>
      <c r="B215" s="79"/>
      <c r="C215" s="95"/>
      <c r="D215" s="78"/>
      <c r="E215" s="78"/>
      <c r="F215" s="95"/>
      <c r="G215" s="82"/>
    </row>
    <row r="216" spans="1:7" x14ac:dyDescent="0.25">
      <c r="A216" s="80"/>
      <c r="B216" s="79"/>
      <c r="C216" s="95"/>
      <c r="D216" s="78"/>
      <c r="E216" s="78"/>
      <c r="F216" s="95"/>
      <c r="G216" s="82"/>
    </row>
    <row r="217" spans="1:7" x14ac:dyDescent="0.25">
      <c r="A217" s="80"/>
      <c r="B217" s="79"/>
      <c r="C217" s="95"/>
      <c r="D217" s="78"/>
      <c r="E217" s="78"/>
      <c r="F217" s="95"/>
      <c r="G217" s="82"/>
    </row>
    <row r="218" spans="1:7" x14ac:dyDescent="0.25">
      <c r="A218" s="80"/>
      <c r="B218" s="79"/>
      <c r="C218" s="95"/>
      <c r="D218" s="78"/>
      <c r="E218" s="78"/>
      <c r="F218" s="95"/>
      <c r="G218" s="82"/>
    </row>
    <row r="219" spans="1:7" x14ac:dyDescent="0.25">
      <c r="A219" s="80"/>
      <c r="B219" s="79"/>
      <c r="C219" s="95"/>
      <c r="D219" s="78"/>
      <c r="E219" s="78"/>
      <c r="F219" s="95"/>
      <c r="G219" s="82"/>
    </row>
    <row r="220" spans="1:7" x14ac:dyDescent="0.25">
      <c r="A220" s="80"/>
      <c r="B220" s="79"/>
      <c r="C220" s="95"/>
      <c r="D220" s="78"/>
      <c r="E220" s="78"/>
      <c r="F220" s="95"/>
      <c r="G220" s="82"/>
    </row>
    <row r="221" spans="1:7" x14ac:dyDescent="0.25">
      <c r="A221" s="80"/>
      <c r="B221" s="79"/>
      <c r="C221" s="95"/>
      <c r="D221" s="78"/>
      <c r="E221" s="78"/>
      <c r="F221" s="95"/>
      <c r="G221" s="82"/>
    </row>
    <row r="222" spans="1:7" x14ac:dyDescent="0.25">
      <c r="A222" s="80"/>
      <c r="B222" s="79"/>
      <c r="C222" s="95"/>
      <c r="D222" s="78"/>
      <c r="E222" s="78"/>
      <c r="F222" s="95"/>
      <c r="G222" s="82"/>
    </row>
  </sheetData>
  <autoFilter ref="A1:G222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FF8240-35F8-4EBC-A2BA-C80320F449EA}">
          <x14:formula1>
            <xm:f>Enum!$B$33:$D$33</xm:f>
          </x14:formula1>
          <xm:sqref>A2:A222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D3B8-1E50-46C8-814F-274B602E8A76}">
  <sheetPr codeName="Лист9">
    <tabColor theme="3" tint="0.59999389629810485"/>
    <pageSetUpPr fitToPage="1"/>
  </sheetPr>
  <dimension ref="A1:J801"/>
  <sheetViews>
    <sheetView zoomScaleNormal="100" workbookViewId="0">
      <pane ySplit="1" topLeftCell="A2" activePane="bottomLeft" state="frozen"/>
      <selection pane="bottomLeft" activeCell="E22" sqref="E22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19.42578125" style="1" customWidth="1"/>
    <col min="6" max="6" width="12.28515625" style="1" customWidth="1"/>
    <col min="7" max="7" width="12.7109375" style="1" customWidth="1"/>
    <col min="8" max="8" width="34.7109375" style="26" customWidth="1"/>
    <col min="9" max="9" width="32.140625" customWidth="1"/>
    <col min="10" max="10" width="55.140625" style="26" customWidth="1"/>
  </cols>
  <sheetData>
    <row r="1" spans="1:10" s="52" customFormat="1" ht="30.75" customHeight="1" thickBot="1" x14ac:dyDescent="0.3">
      <c r="A1" s="83" t="s">
        <v>8</v>
      </c>
      <c r="B1" s="83" t="s">
        <v>71</v>
      </c>
      <c r="C1" s="83" t="s">
        <v>33</v>
      </c>
      <c r="D1" s="83" t="s">
        <v>12</v>
      </c>
      <c r="E1" s="83" t="s">
        <v>4338</v>
      </c>
      <c r="F1" s="83" t="s">
        <v>72</v>
      </c>
      <c r="G1" s="110" t="s">
        <v>97</v>
      </c>
      <c r="H1" s="81" t="s">
        <v>119</v>
      </c>
      <c r="J1" s="138"/>
    </row>
    <row r="2" spans="1:10" x14ac:dyDescent="0.25">
      <c r="A2" s="90" t="s">
        <v>101</v>
      </c>
      <c r="B2" s="91" t="s">
        <v>4227</v>
      </c>
      <c r="C2" s="92" t="s">
        <v>985</v>
      </c>
      <c r="D2" s="93" t="s">
        <v>4226</v>
      </c>
      <c r="E2" s="93"/>
      <c r="F2" s="139">
        <v>201</v>
      </c>
      <c r="G2" s="92" t="s">
        <v>98</v>
      </c>
      <c r="H2" s="94" t="s">
        <v>545</v>
      </c>
    </row>
    <row r="3" spans="1:10" x14ac:dyDescent="0.25">
      <c r="A3" s="80" t="s">
        <v>101</v>
      </c>
      <c r="B3" s="79" t="s">
        <v>4228</v>
      </c>
      <c r="C3" s="95" t="s">
        <v>985</v>
      </c>
      <c r="D3" s="78" t="s">
        <v>4226</v>
      </c>
      <c r="E3" s="78"/>
      <c r="F3" s="140">
        <v>202</v>
      </c>
      <c r="G3" s="95" t="s">
        <v>98</v>
      </c>
      <c r="H3" s="82" t="s">
        <v>546</v>
      </c>
    </row>
    <row r="4" spans="1:10" x14ac:dyDescent="0.25">
      <c r="A4" s="80" t="s">
        <v>101</v>
      </c>
      <c r="B4" s="79" t="s">
        <v>4229</v>
      </c>
      <c r="C4" s="95" t="s">
        <v>985</v>
      </c>
      <c r="D4" s="78" t="s">
        <v>4226</v>
      </c>
      <c r="E4" s="78"/>
      <c r="F4" s="140">
        <v>203</v>
      </c>
      <c r="G4" s="95" t="s">
        <v>98</v>
      </c>
      <c r="H4" s="82" t="s">
        <v>547</v>
      </c>
    </row>
    <row r="5" spans="1:10" x14ac:dyDescent="0.25">
      <c r="A5" s="80" t="s">
        <v>101</v>
      </c>
      <c r="B5" s="79" t="s">
        <v>4230</v>
      </c>
      <c r="C5" s="95" t="s">
        <v>985</v>
      </c>
      <c r="D5" s="78" t="s">
        <v>4226</v>
      </c>
      <c r="E5" s="78"/>
      <c r="F5" s="140">
        <v>204</v>
      </c>
      <c r="G5" s="95" t="s">
        <v>98</v>
      </c>
      <c r="H5" s="82" t="s">
        <v>548</v>
      </c>
    </row>
    <row r="6" spans="1:10" x14ac:dyDescent="0.25">
      <c r="A6" s="143" t="s">
        <v>101</v>
      </c>
      <c r="B6" s="144" t="s">
        <v>4231</v>
      </c>
      <c r="C6" s="146" t="s">
        <v>9</v>
      </c>
      <c r="D6" s="145" t="s">
        <v>4226</v>
      </c>
      <c r="E6" s="145"/>
      <c r="F6" s="156">
        <v>205</v>
      </c>
      <c r="G6" s="146" t="s">
        <v>98</v>
      </c>
      <c r="H6" s="147" t="s">
        <v>4275</v>
      </c>
    </row>
    <row r="7" spans="1:10" x14ac:dyDescent="0.25">
      <c r="A7" s="143" t="s">
        <v>101</v>
      </c>
      <c r="B7" s="144" t="s">
        <v>4232</v>
      </c>
      <c r="C7" s="146" t="s">
        <v>9</v>
      </c>
      <c r="D7" s="145" t="s">
        <v>4226</v>
      </c>
      <c r="E7" s="145"/>
      <c r="F7" s="156">
        <v>206</v>
      </c>
      <c r="G7" s="146" t="s">
        <v>98</v>
      </c>
      <c r="H7" s="147" t="s">
        <v>4276</v>
      </c>
    </row>
    <row r="8" spans="1:10" x14ac:dyDescent="0.25">
      <c r="A8" s="143" t="s">
        <v>101</v>
      </c>
      <c r="B8" s="144" t="s">
        <v>4233</v>
      </c>
      <c r="C8" s="146" t="s">
        <v>9</v>
      </c>
      <c r="D8" s="145" t="s">
        <v>4226</v>
      </c>
      <c r="E8" s="145"/>
      <c r="F8" s="156">
        <v>207</v>
      </c>
      <c r="G8" s="146" t="s">
        <v>98</v>
      </c>
      <c r="H8" s="147" t="s">
        <v>4277</v>
      </c>
    </row>
    <row r="9" spans="1:10" x14ac:dyDescent="0.25">
      <c r="A9" s="143" t="s">
        <v>101</v>
      </c>
      <c r="B9" s="144" t="s">
        <v>4234</v>
      </c>
      <c r="C9" s="146" t="s">
        <v>9</v>
      </c>
      <c r="D9" s="145" t="s">
        <v>4226</v>
      </c>
      <c r="E9" s="145"/>
      <c r="F9" s="156">
        <v>208</v>
      </c>
      <c r="G9" s="146" t="s">
        <v>98</v>
      </c>
      <c r="H9" s="147" t="s">
        <v>4278</v>
      </c>
    </row>
    <row r="10" spans="1:10" x14ac:dyDescent="0.25">
      <c r="A10" s="143" t="s">
        <v>101</v>
      </c>
      <c r="B10" s="144" t="s">
        <v>4235</v>
      </c>
      <c r="C10" s="146" t="s">
        <v>9</v>
      </c>
      <c r="D10" s="145" t="s">
        <v>4226</v>
      </c>
      <c r="E10" s="145"/>
      <c r="F10" s="156">
        <v>209</v>
      </c>
      <c r="G10" s="146" t="s">
        <v>98</v>
      </c>
      <c r="H10" s="147" t="s">
        <v>4279</v>
      </c>
    </row>
    <row r="11" spans="1:10" x14ac:dyDescent="0.25">
      <c r="A11" s="143" t="s">
        <v>101</v>
      </c>
      <c r="B11" s="144" t="s">
        <v>4236</v>
      </c>
      <c r="C11" s="146" t="s">
        <v>9</v>
      </c>
      <c r="D11" s="145" t="s">
        <v>4226</v>
      </c>
      <c r="E11" s="145"/>
      <c r="F11" s="156">
        <v>210</v>
      </c>
      <c r="G11" s="146" t="s">
        <v>98</v>
      </c>
      <c r="H11" s="147" t="s">
        <v>4280</v>
      </c>
    </row>
    <row r="12" spans="1:10" x14ac:dyDescent="0.25">
      <c r="A12" s="143" t="s">
        <v>101</v>
      </c>
      <c r="B12" s="144" t="s">
        <v>4237</v>
      </c>
      <c r="C12" s="146" t="s">
        <v>9</v>
      </c>
      <c r="D12" s="145" t="s">
        <v>4226</v>
      </c>
      <c r="E12" s="145"/>
      <c r="F12" s="156">
        <v>211</v>
      </c>
      <c r="G12" s="146" t="s">
        <v>98</v>
      </c>
      <c r="H12" s="147" t="s">
        <v>4281</v>
      </c>
    </row>
    <row r="13" spans="1:10" x14ac:dyDescent="0.25">
      <c r="A13" s="143" t="s">
        <v>101</v>
      </c>
      <c r="B13" s="144" t="s">
        <v>4238</v>
      </c>
      <c r="C13" s="146" t="s">
        <v>9</v>
      </c>
      <c r="D13" s="145" t="s">
        <v>4226</v>
      </c>
      <c r="E13" s="145"/>
      <c r="F13" s="156">
        <v>212</v>
      </c>
      <c r="G13" s="146" t="s">
        <v>98</v>
      </c>
      <c r="H13" s="147" t="s">
        <v>4282</v>
      </c>
    </row>
    <row r="14" spans="1:10" x14ac:dyDescent="0.25">
      <c r="A14" s="143" t="s">
        <v>101</v>
      </c>
      <c r="B14" s="144" t="s">
        <v>4239</v>
      </c>
      <c r="C14" s="146" t="s">
        <v>9</v>
      </c>
      <c r="D14" s="145" t="s">
        <v>4226</v>
      </c>
      <c r="E14" s="145"/>
      <c r="F14" s="156">
        <v>213</v>
      </c>
      <c r="G14" s="146" t="s">
        <v>98</v>
      </c>
      <c r="H14" s="147" t="s">
        <v>4283</v>
      </c>
    </row>
    <row r="15" spans="1:10" x14ac:dyDescent="0.25">
      <c r="A15" s="143" t="s">
        <v>101</v>
      </c>
      <c r="B15" s="144" t="s">
        <v>4240</v>
      </c>
      <c r="C15" s="146" t="s">
        <v>9</v>
      </c>
      <c r="D15" s="145" t="s">
        <v>4226</v>
      </c>
      <c r="E15" s="145"/>
      <c r="F15" s="156">
        <v>214</v>
      </c>
      <c r="G15" s="146" t="s">
        <v>98</v>
      </c>
      <c r="H15" s="147" t="s">
        <v>4284</v>
      </c>
    </row>
    <row r="16" spans="1:10" x14ac:dyDescent="0.25">
      <c r="A16" s="143" t="s">
        <v>101</v>
      </c>
      <c r="B16" s="144" t="s">
        <v>4241</v>
      </c>
      <c r="C16" s="146" t="s">
        <v>9</v>
      </c>
      <c r="D16" s="145" t="s">
        <v>4226</v>
      </c>
      <c r="E16" s="145"/>
      <c r="F16" s="156">
        <v>215</v>
      </c>
      <c r="G16" s="146" t="s">
        <v>98</v>
      </c>
      <c r="H16" s="147" t="s">
        <v>4285</v>
      </c>
    </row>
    <row r="17" spans="1:8" x14ac:dyDescent="0.25">
      <c r="A17" s="143" t="s">
        <v>101</v>
      </c>
      <c r="B17" s="144" t="s">
        <v>4242</v>
      </c>
      <c r="C17" s="146" t="s">
        <v>9</v>
      </c>
      <c r="D17" s="145" t="s">
        <v>4226</v>
      </c>
      <c r="E17" s="145"/>
      <c r="F17" s="156">
        <v>216</v>
      </c>
      <c r="G17" s="146" t="s">
        <v>98</v>
      </c>
      <c r="H17" s="147" t="s">
        <v>4286</v>
      </c>
    </row>
    <row r="18" spans="1:8" x14ac:dyDescent="0.25">
      <c r="A18" s="143" t="s">
        <v>101</v>
      </c>
      <c r="B18" s="144" t="s">
        <v>4243</v>
      </c>
      <c r="C18" s="146" t="s">
        <v>9</v>
      </c>
      <c r="D18" s="145" t="s">
        <v>4226</v>
      </c>
      <c r="E18" s="145"/>
      <c r="F18" s="156">
        <v>217</v>
      </c>
      <c r="G18" s="146" t="s">
        <v>98</v>
      </c>
      <c r="H18" s="147" t="s">
        <v>4287</v>
      </c>
    </row>
    <row r="19" spans="1:8" x14ac:dyDescent="0.25">
      <c r="A19" s="143" t="s">
        <v>101</v>
      </c>
      <c r="B19" s="144" t="s">
        <v>4244</v>
      </c>
      <c r="C19" s="146" t="s">
        <v>9</v>
      </c>
      <c r="D19" s="145" t="s">
        <v>4226</v>
      </c>
      <c r="E19" s="145"/>
      <c r="F19" s="156">
        <v>218</v>
      </c>
      <c r="G19" s="146" t="s">
        <v>98</v>
      </c>
      <c r="H19" s="147" t="s">
        <v>4288</v>
      </c>
    </row>
    <row r="20" spans="1:8" x14ac:dyDescent="0.25">
      <c r="A20" s="143" t="s">
        <v>101</v>
      </c>
      <c r="B20" s="144" t="s">
        <v>4245</v>
      </c>
      <c r="C20" s="146" t="s">
        <v>9</v>
      </c>
      <c r="D20" s="145" t="s">
        <v>4226</v>
      </c>
      <c r="E20" s="145"/>
      <c r="F20" s="156">
        <v>219</v>
      </c>
      <c r="G20" s="146" t="s">
        <v>98</v>
      </c>
      <c r="H20" s="147" t="s">
        <v>4289</v>
      </c>
    </row>
    <row r="21" spans="1:8" ht="15.75" thickBot="1" x14ac:dyDescent="0.3">
      <c r="A21" s="148" t="s">
        <v>101</v>
      </c>
      <c r="B21" s="152" t="s">
        <v>4246</v>
      </c>
      <c r="C21" s="150" t="s">
        <v>9</v>
      </c>
      <c r="D21" s="149" t="s">
        <v>4226</v>
      </c>
      <c r="E21" s="149"/>
      <c r="F21" s="157">
        <v>220</v>
      </c>
      <c r="G21" s="150" t="s">
        <v>98</v>
      </c>
      <c r="H21" s="151" t="s">
        <v>4290</v>
      </c>
    </row>
    <row r="22" spans="1:8" x14ac:dyDescent="0.25">
      <c r="A22" s="90" t="s">
        <v>101</v>
      </c>
      <c r="B22" s="91" t="s">
        <v>4161</v>
      </c>
      <c r="C22" s="93" t="s">
        <v>4329</v>
      </c>
      <c r="D22" s="93" t="s">
        <v>555</v>
      </c>
      <c r="E22" s="93" t="s">
        <v>12</v>
      </c>
      <c r="F22" s="92">
        <v>221</v>
      </c>
      <c r="G22" s="90" t="s">
        <v>98</v>
      </c>
      <c r="H22" s="94" t="s">
        <v>4169</v>
      </c>
    </row>
    <row r="23" spans="1:8" x14ac:dyDescent="0.25">
      <c r="A23" s="80" t="s">
        <v>101</v>
      </c>
      <c r="B23" s="79" t="s">
        <v>4162</v>
      </c>
      <c r="C23" s="78" t="s">
        <v>4330</v>
      </c>
      <c r="D23" s="78" t="s">
        <v>555</v>
      </c>
      <c r="E23" s="78" t="s">
        <v>12</v>
      </c>
      <c r="F23" s="95">
        <v>222</v>
      </c>
      <c r="G23" s="80" t="s">
        <v>98</v>
      </c>
      <c r="H23" s="82" t="s">
        <v>4170</v>
      </c>
    </row>
    <row r="24" spans="1:8" x14ac:dyDescent="0.25">
      <c r="A24" s="80" t="s">
        <v>101</v>
      </c>
      <c r="B24" s="79" t="s">
        <v>4163</v>
      </c>
      <c r="C24" s="78" t="s">
        <v>4331</v>
      </c>
      <c r="D24" s="78" t="s">
        <v>555</v>
      </c>
      <c r="E24" s="78" t="s">
        <v>12</v>
      </c>
      <c r="F24" s="95">
        <v>223</v>
      </c>
      <c r="G24" s="80" t="s">
        <v>98</v>
      </c>
      <c r="H24" s="82" t="s">
        <v>4171</v>
      </c>
    </row>
    <row r="25" spans="1:8" x14ac:dyDescent="0.25">
      <c r="A25" s="143" t="s">
        <v>101</v>
      </c>
      <c r="B25" s="144" t="s">
        <v>4194</v>
      </c>
      <c r="C25" s="145" t="s">
        <v>9</v>
      </c>
      <c r="D25" s="145" t="s">
        <v>555</v>
      </c>
      <c r="E25" s="145" t="s">
        <v>12</v>
      </c>
      <c r="F25" s="146">
        <v>224</v>
      </c>
      <c r="G25" s="143" t="s">
        <v>98</v>
      </c>
      <c r="H25" s="147" t="s">
        <v>4247</v>
      </c>
    </row>
    <row r="26" spans="1:8" x14ac:dyDescent="0.25">
      <c r="A26" s="143" t="s">
        <v>101</v>
      </c>
      <c r="B26" s="144" t="s">
        <v>4195</v>
      </c>
      <c r="C26" s="145" t="s">
        <v>9</v>
      </c>
      <c r="D26" s="145" t="s">
        <v>555</v>
      </c>
      <c r="E26" s="145" t="s">
        <v>12</v>
      </c>
      <c r="F26" s="146">
        <v>225</v>
      </c>
      <c r="G26" s="143" t="s">
        <v>98</v>
      </c>
      <c r="H26" s="147" t="s">
        <v>4248</v>
      </c>
    </row>
    <row r="27" spans="1:8" x14ac:dyDescent="0.25">
      <c r="A27" s="143" t="s">
        <v>101</v>
      </c>
      <c r="B27" s="144" t="s">
        <v>4196</v>
      </c>
      <c r="C27" s="145" t="s">
        <v>9</v>
      </c>
      <c r="D27" s="145" t="s">
        <v>555</v>
      </c>
      <c r="E27" s="145" t="s">
        <v>12</v>
      </c>
      <c r="F27" s="146">
        <v>226</v>
      </c>
      <c r="G27" s="143" t="s">
        <v>98</v>
      </c>
      <c r="H27" s="147" t="s">
        <v>4249</v>
      </c>
    </row>
    <row r="28" spans="1:8" x14ac:dyDescent="0.25">
      <c r="A28" s="143" t="s">
        <v>101</v>
      </c>
      <c r="B28" s="144" t="s">
        <v>4197</v>
      </c>
      <c r="C28" s="145" t="s">
        <v>9</v>
      </c>
      <c r="D28" s="145" t="s">
        <v>555</v>
      </c>
      <c r="E28" s="145" t="s">
        <v>12</v>
      </c>
      <c r="F28" s="146">
        <v>227</v>
      </c>
      <c r="G28" s="143" t="s">
        <v>98</v>
      </c>
      <c r="H28" s="147" t="s">
        <v>4250</v>
      </c>
    </row>
    <row r="29" spans="1:8" x14ac:dyDescent="0.25">
      <c r="A29" s="143" t="s">
        <v>101</v>
      </c>
      <c r="B29" s="144" t="s">
        <v>4198</v>
      </c>
      <c r="C29" s="145" t="s">
        <v>9</v>
      </c>
      <c r="D29" s="145" t="s">
        <v>555</v>
      </c>
      <c r="E29" s="145" t="s">
        <v>12</v>
      </c>
      <c r="F29" s="146">
        <v>228</v>
      </c>
      <c r="G29" s="143" t="s">
        <v>98</v>
      </c>
      <c r="H29" s="147" t="s">
        <v>4251</v>
      </c>
    </row>
    <row r="30" spans="1:8" x14ac:dyDescent="0.25">
      <c r="A30" s="143" t="s">
        <v>101</v>
      </c>
      <c r="B30" s="144" t="s">
        <v>4199</v>
      </c>
      <c r="C30" s="145" t="s">
        <v>9</v>
      </c>
      <c r="D30" s="145" t="s">
        <v>555</v>
      </c>
      <c r="E30" s="145" t="s">
        <v>12</v>
      </c>
      <c r="F30" s="146">
        <v>229</v>
      </c>
      <c r="G30" s="143" t="s">
        <v>98</v>
      </c>
      <c r="H30" s="147" t="s">
        <v>4252</v>
      </c>
    </row>
    <row r="31" spans="1:8" x14ac:dyDescent="0.25">
      <c r="A31" s="143" t="s">
        <v>101</v>
      </c>
      <c r="B31" s="144" t="s">
        <v>4200</v>
      </c>
      <c r="C31" s="145" t="s">
        <v>9</v>
      </c>
      <c r="D31" s="145" t="s">
        <v>555</v>
      </c>
      <c r="E31" s="145" t="s">
        <v>12</v>
      </c>
      <c r="F31" s="146">
        <v>230</v>
      </c>
      <c r="G31" s="143" t="s">
        <v>98</v>
      </c>
      <c r="H31" s="147" t="s">
        <v>4253</v>
      </c>
    </row>
    <row r="32" spans="1:8" x14ac:dyDescent="0.25">
      <c r="A32" s="80" t="s">
        <v>101</v>
      </c>
      <c r="B32" s="79" t="s">
        <v>4164</v>
      </c>
      <c r="C32" s="78" t="s">
        <v>4329</v>
      </c>
      <c r="D32" s="78" t="s">
        <v>555</v>
      </c>
      <c r="E32" s="78" t="s">
        <v>4339</v>
      </c>
      <c r="F32" s="95">
        <v>231</v>
      </c>
      <c r="G32" s="80" t="s">
        <v>98</v>
      </c>
      <c r="H32" s="82" t="s">
        <v>4172</v>
      </c>
    </row>
    <row r="33" spans="1:8" x14ac:dyDescent="0.25">
      <c r="A33" s="80" t="s">
        <v>101</v>
      </c>
      <c r="B33" s="79" t="s">
        <v>4165</v>
      </c>
      <c r="C33" s="78" t="s">
        <v>4332</v>
      </c>
      <c r="D33" s="78" t="s">
        <v>555</v>
      </c>
      <c r="E33" s="78" t="s">
        <v>4339</v>
      </c>
      <c r="F33" s="95">
        <v>232</v>
      </c>
      <c r="G33" s="80" t="s">
        <v>98</v>
      </c>
      <c r="H33" s="82" t="s">
        <v>4173</v>
      </c>
    </row>
    <row r="34" spans="1:8" x14ac:dyDescent="0.25">
      <c r="A34" s="143" t="s">
        <v>101</v>
      </c>
      <c r="B34" s="144" t="s">
        <v>4166</v>
      </c>
      <c r="C34" s="145" t="s">
        <v>4333</v>
      </c>
      <c r="D34" s="145" t="s">
        <v>555</v>
      </c>
      <c r="E34" s="145" t="s">
        <v>4339</v>
      </c>
      <c r="F34" s="146">
        <v>233</v>
      </c>
      <c r="G34" s="143" t="s">
        <v>98</v>
      </c>
      <c r="H34" s="147" t="s">
        <v>4186</v>
      </c>
    </row>
    <row r="35" spans="1:8" x14ac:dyDescent="0.25">
      <c r="A35" s="80" t="s">
        <v>101</v>
      </c>
      <c r="B35" s="79" t="s">
        <v>4167</v>
      </c>
      <c r="C35" s="78" t="s">
        <v>4334</v>
      </c>
      <c r="D35" s="78" t="s">
        <v>555</v>
      </c>
      <c r="E35" s="78" t="s">
        <v>4339</v>
      </c>
      <c r="F35" s="95">
        <v>234</v>
      </c>
      <c r="G35" s="80" t="s">
        <v>98</v>
      </c>
      <c r="H35" s="82" t="s">
        <v>4174</v>
      </c>
    </row>
    <row r="36" spans="1:8" x14ac:dyDescent="0.25">
      <c r="A36" s="143" t="s">
        <v>101</v>
      </c>
      <c r="B36" s="144" t="s">
        <v>4184</v>
      </c>
      <c r="C36" s="145" t="s">
        <v>4335</v>
      </c>
      <c r="D36" s="145" t="s">
        <v>555</v>
      </c>
      <c r="E36" s="145" t="s">
        <v>4339</v>
      </c>
      <c r="F36" s="146">
        <v>235</v>
      </c>
      <c r="G36" s="143" t="s">
        <v>98</v>
      </c>
      <c r="H36" s="147" t="s">
        <v>4187</v>
      </c>
    </row>
    <row r="37" spans="1:8" x14ac:dyDescent="0.25">
      <c r="A37" s="143" t="s">
        <v>101</v>
      </c>
      <c r="B37" s="144" t="s">
        <v>4185</v>
      </c>
      <c r="C37" s="145" t="s">
        <v>4336</v>
      </c>
      <c r="D37" s="145" t="s">
        <v>555</v>
      </c>
      <c r="E37" s="145" t="s">
        <v>4339</v>
      </c>
      <c r="F37" s="146">
        <v>236</v>
      </c>
      <c r="G37" s="143" t="s">
        <v>98</v>
      </c>
      <c r="H37" s="147" t="s">
        <v>4188</v>
      </c>
    </row>
    <row r="38" spans="1:8" x14ac:dyDescent="0.25">
      <c r="A38" s="80" t="s">
        <v>101</v>
      </c>
      <c r="B38" s="79" t="s">
        <v>4168</v>
      </c>
      <c r="C38" s="78" t="s">
        <v>4337</v>
      </c>
      <c r="D38" s="78" t="s">
        <v>555</v>
      </c>
      <c r="E38" s="78" t="s">
        <v>4339</v>
      </c>
      <c r="F38" s="95">
        <v>237</v>
      </c>
      <c r="G38" s="80" t="s">
        <v>98</v>
      </c>
      <c r="H38" s="82" t="s">
        <v>4175</v>
      </c>
    </row>
    <row r="39" spans="1:8" x14ac:dyDescent="0.25">
      <c r="A39" s="143" t="s">
        <v>101</v>
      </c>
      <c r="B39" s="144" t="s">
        <v>4201</v>
      </c>
      <c r="C39" s="145" t="s">
        <v>9</v>
      </c>
      <c r="D39" s="145" t="s">
        <v>555</v>
      </c>
      <c r="E39" s="145" t="s">
        <v>4339</v>
      </c>
      <c r="F39" s="146">
        <v>238</v>
      </c>
      <c r="G39" s="143" t="s">
        <v>98</v>
      </c>
      <c r="H39" s="147" t="s">
        <v>4254</v>
      </c>
    </row>
    <row r="40" spans="1:8" x14ac:dyDescent="0.25">
      <c r="A40" s="143" t="s">
        <v>101</v>
      </c>
      <c r="B40" s="144" t="s">
        <v>4202</v>
      </c>
      <c r="C40" s="145" t="s">
        <v>9</v>
      </c>
      <c r="D40" s="145" t="s">
        <v>555</v>
      </c>
      <c r="E40" s="145" t="s">
        <v>4339</v>
      </c>
      <c r="F40" s="146">
        <v>239</v>
      </c>
      <c r="G40" s="143" t="s">
        <v>98</v>
      </c>
      <c r="H40" s="147" t="s">
        <v>4255</v>
      </c>
    </row>
    <row r="41" spans="1:8" ht="15.75" thickBot="1" x14ac:dyDescent="0.3">
      <c r="A41" s="148" t="s">
        <v>101</v>
      </c>
      <c r="B41" s="152" t="s">
        <v>4203</v>
      </c>
      <c r="C41" s="149" t="s">
        <v>9</v>
      </c>
      <c r="D41" s="149" t="s">
        <v>555</v>
      </c>
      <c r="E41" s="149" t="s">
        <v>4339</v>
      </c>
      <c r="F41" s="150">
        <v>240</v>
      </c>
      <c r="G41" s="148" t="s">
        <v>98</v>
      </c>
      <c r="H41" s="151" t="s">
        <v>4256</v>
      </c>
    </row>
    <row r="42" spans="1:8" x14ac:dyDescent="0.25">
      <c r="A42" s="113" t="s">
        <v>101</v>
      </c>
      <c r="B42" s="114" t="s">
        <v>3867</v>
      </c>
      <c r="C42" s="115" t="s">
        <v>9</v>
      </c>
      <c r="D42" s="116" t="s">
        <v>104</v>
      </c>
      <c r="E42" s="116"/>
      <c r="F42" s="141">
        <v>241</v>
      </c>
      <c r="G42" s="115" t="s">
        <v>98</v>
      </c>
      <c r="H42" s="117" t="s">
        <v>3868</v>
      </c>
    </row>
    <row r="43" spans="1:8" x14ac:dyDescent="0.25">
      <c r="A43" s="113" t="s">
        <v>101</v>
      </c>
      <c r="B43" s="114" t="s">
        <v>3869</v>
      </c>
      <c r="C43" s="115" t="s">
        <v>9</v>
      </c>
      <c r="D43" s="116" t="s">
        <v>104</v>
      </c>
      <c r="E43" s="116"/>
      <c r="F43" s="141">
        <v>242</v>
      </c>
      <c r="G43" s="115" t="s">
        <v>98</v>
      </c>
      <c r="H43" s="117" t="s">
        <v>3870</v>
      </c>
    </row>
    <row r="44" spans="1:8" x14ac:dyDescent="0.25">
      <c r="A44" s="113" t="s">
        <v>101</v>
      </c>
      <c r="B44" s="114" t="s">
        <v>3871</v>
      </c>
      <c r="C44" s="115" t="s">
        <v>9</v>
      </c>
      <c r="D44" s="116" t="s">
        <v>104</v>
      </c>
      <c r="E44" s="116"/>
      <c r="F44" s="141">
        <v>243</v>
      </c>
      <c r="G44" s="115" t="s">
        <v>98</v>
      </c>
      <c r="H44" s="117" t="s">
        <v>3872</v>
      </c>
    </row>
    <row r="45" spans="1:8" x14ac:dyDescent="0.25">
      <c r="A45" s="113" t="s">
        <v>101</v>
      </c>
      <c r="B45" s="114" t="s">
        <v>3873</v>
      </c>
      <c r="C45" s="115" t="s">
        <v>9</v>
      </c>
      <c r="D45" s="116" t="s">
        <v>104</v>
      </c>
      <c r="E45" s="116"/>
      <c r="F45" s="141">
        <v>244</v>
      </c>
      <c r="G45" s="115" t="s">
        <v>98</v>
      </c>
      <c r="H45" s="117" t="s">
        <v>3874</v>
      </c>
    </row>
    <row r="46" spans="1:8" x14ac:dyDescent="0.25">
      <c r="A46" s="113" t="s">
        <v>101</v>
      </c>
      <c r="B46" s="114" t="s">
        <v>3875</v>
      </c>
      <c r="C46" s="115" t="s">
        <v>9</v>
      </c>
      <c r="D46" s="116" t="s">
        <v>104</v>
      </c>
      <c r="E46" s="116"/>
      <c r="F46" s="141">
        <v>245</v>
      </c>
      <c r="G46" s="115" t="s">
        <v>98</v>
      </c>
      <c r="H46" s="117" t="s">
        <v>3876</v>
      </c>
    </row>
    <row r="47" spans="1:8" x14ac:dyDescent="0.25">
      <c r="A47" s="113" t="s">
        <v>101</v>
      </c>
      <c r="B47" s="114" t="s">
        <v>3877</v>
      </c>
      <c r="C47" s="115" t="s">
        <v>9</v>
      </c>
      <c r="D47" s="116" t="s">
        <v>104</v>
      </c>
      <c r="E47" s="116"/>
      <c r="F47" s="141">
        <v>246</v>
      </c>
      <c r="G47" s="115" t="s">
        <v>98</v>
      </c>
      <c r="H47" s="117" t="s">
        <v>3878</v>
      </c>
    </row>
    <row r="48" spans="1:8" x14ac:dyDescent="0.25">
      <c r="A48" s="113" t="s">
        <v>101</v>
      </c>
      <c r="B48" s="114" t="s">
        <v>3879</v>
      </c>
      <c r="C48" s="115" t="s">
        <v>9</v>
      </c>
      <c r="D48" s="116" t="s">
        <v>104</v>
      </c>
      <c r="E48" s="116"/>
      <c r="F48" s="141">
        <v>247</v>
      </c>
      <c r="G48" s="115" t="s">
        <v>98</v>
      </c>
      <c r="H48" s="117" t="s">
        <v>3880</v>
      </c>
    </row>
    <row r="49" spans="1:9" x14ac:dyDescent="0.25">
      <c r="A49" s="113" t="s">
        <v>101</v>
      </c>
      <c r="B49" s="114" t="s">
        <v>3881</v>
      </c>
      <c r="C49" s="115" t="s">
        <v>9</v>
      </c>
      <c r="D49" s="116" t="s">
        <v>104</v>
      </c>
      <c r="E49" s="116"/>
      <c r="F49" s="141">
        <v>248</v>
      </c>
      <c r="G49" s="115" t="s">
        <v>98</v>
      </c>
      <c r="H49" s="117" t="s">
        <v>3882</v>
      </c>
    </row>
    <row r="50" spans="1:9" x14ac:dyDescent="0.25">
      <c r="A50" s="113" t="s">
        <v>101</v>
      </c>
      <c r="B50" s="114" t="s">
        <v>3883</v>
      </c>
      <c r="C50" s="115" t="s">
        <v>9</v>
      </c>
      <c r="D50" s="116" t="s">
        <v>104</v>
      </c>
      <c r="E50" s="116"/>
      <c r="F50" s="141">
        <v>249</v>
      </c>
      <c r="G50" s="115" t="s">
        <v>98</v>
      </c>
      <c r="H50" s="117" t="s">
        <v>3884</v>
      </c>
    </row>
    <row r="51" spans="1:9" x14ac:dyDescent="0.25">
      <c r="A51" s="113" t="s">
        <v>101</v>
      </c>
      <c r="B51" s="114" t="s">
        <v>3885</v>
      </c>
      <c r="C51" s="115" t="s">
        <v>9</v>
      </c>
      <c r="D51" s="116" t="s">
        <v>104</v>
      </c>
      <c r="E51" s="116"/>
      <c r="F51" s="141">
        <v>250</v>
      </c>
      <c r="G51" s="115" t="s">
        <v>98</v>
      </c>
      <c r="H51" s="117" t="s">
        <v>3886</v>
      </c>
    </row>
    <row r="52" spans="1:9" x14ac:dyDescent="0.25">
      <c r="A52" s="113" t="s">
        <v>101</v>
      </c>
      <c r="B52" s="114" t="s">
        <v>3887</v>
      </c>
      <c r="C52" s="115" t="s">
        <v>9</v>
      </c>
      <c r="D52" s="116" t="s">
        <v>104</v>
      </c>
      <c r="E52" s="116"/>
      <c r="F52" s="141">
        <v>251</v>
      </c>
      <c r="G52" s="115" t="s">
        <v>98</v>
      </c>
      <c r="H52" s="117" t="s">
        <v>3888</v>
      </c>
    </row>
    <row r="53" spans="1:9" x14ac:dyDescent="0.25">
      <c r="A53" s="113" t="s">
        <v>101</v>
      </c>
      <c r="B53" s="114" t="s">
        <v>3889</v>
      </c>
      <c r="C53" s="115" t="s">
        <v>9</v>
      </c>
      <c r="D53" s="116" t="s">
        <v>104</v>
      </c>
      <c r="E53" s="116"/>
      <c r="F53" s="141">
        <v>252</v>
      </c>
      <c r="G53" s="115" t="s">
        <v>98</v>
      </c>
      <c r="H53" s="117" t="s">
        <v>3890</v>
      </c>
    </row>
    <row r="54" spans="1:9" x14ac:dyDescent="0.25">
      <c r="A54" s="113" t="s">
        <v>101</v>
      </c>
      <c r="B54" s="114" t="s">
        <v>1258</v>
      </c>
      <c r="C54" s="115" t="s">
        <v>9</v>
      </c>
      <c r="D54" s="116" t="s">
        <v>104</v>
      </c>
      <c r="E54" s="116"/>
      <c r="F54" s="141">
        <v>253</v>
      </c>
      <c r="G54" s="115" t="s">
        <v>98</v>
      </c>
      <c r="H54" s="117" t="s">
        <v>1266</v>
      </c>
    </row>
    <row r="55" spans="1:9" x14ac:dyDescent="0.25">
      <c r="A55" s="113" t="s">
        <v>101</v>
      </c>
      <c r="B55" s="114" t="s">
        <v>1259</v>
      </c>
      <c r="C55" s="115" t="s">
        <v>9</v>
      </c>
      <c r="D55" s="116" t="s">
        <v>104</v>
      </c>
      <c r="E55" s="116"/>
      <c r="F55" s="141">
        <v>254</v>
      </c>
      <c r="G55" s="115" t="s">
        <v>98</v>
      </c>
      <c r="H55" s="117" t="s">
        <v>1267</v>
      </c>
    </row>
    <row r="56" spans="1:9" x14ac:dyDescent="0.25">
      <c r="A56" s="113" t="s">
        <v>101</v>
      </c>
      <c r="B56" s="114" t="s">
        <v>1260</v>
      </c>
      <c r="C56" s="115" t="s">
        <v>9</v>
      </c>
      <c r="D56" s="116" t="s">
        <v>104</v>
      </c>
      <c r="E56" s="116"/>
      <c r="F56" s="141">
        <v>255</v>
      </c>
      <c r="G56" s="115" t="s">
        <v>98</v>
      </c>
      <c r="H56" s="117" t="s">
        <v>1268</v>
      </c>
    </row>
    <row r="57" spans="1:9" x14ac:dyDescent="0.25">
      <c r="A57" s="113" t="s">
        <v>101</v>
      </c>
      <c r="B57" s="114" t="s">
        <v>1261</v>
      </c>
      <c r="C57" s="115" t="s">
        <v>9</v>
      </c>
      <c r="D57" s="116" t="s">
        <v>104</v>
      </c>
      <c r="E57" s="116"/>
      <c r="F57" s="141">
        <v>256</v>
      </c>
      <c r="G57" s="115" t="s">
        <v>98</v>
      </c>
      <c r="H57" s="117" t="s">
        <v>1269</v>
      </c>
    </row>
    <row r="58" spans="1:9" x14ac:dyDescent="0.25">
      <c r="A58" s="113" t="s">
        <v>101</v>
      </c>
      <c r="B58" s="114" t="s">
        <v>1262</v>
      </c>
      <c r="C58" s="115" t="s">
        <v>9</v>
      </c>
      <c r="D58" s="116" t="s">
        <v>104</v>
      </c>
      <c r="E58" s="116"/>
      <c r="F58" s="141">
        <v>257</v>
      </c>
      <c r="G58" s="115" t="s">
        <v>98</v>
      </c>
      <c r="H58" s="117" t="s">
        <v>1270</v>
      </c>
    </row>
    <row r="59" spans="1:9" x14ac:dyDescent="0.25">
      <c r="A59" s="113" t="s">
        <v>101</v>
      </c>
      <c r="B59" s="114" t="s">
        <v>1263</v>
      </c>
      <c r="C59" s="115" t="s">
        <v>9</v>
      </c>
      <c r="D59" s="116" t="s">
        <v>104</v>
      </c>
      <c r="E59" s="116"/>
      <c r="F59" s="141">
        <v>258</v>
      </c>
      <c r="G59" s="115" t="s">
        <v>98</v>
      </c>
      <c r="H59" s="117" t="s">
        <v>1271</v>
      </c>
    </row>
    <row r="60" spans="1:9" x14ac:dyDescent="0.25">
      <c r="A60" s="113" t="s">
        <v>101</v>
      </c>
      <c r="B60" s="114" t="s">
        <v>1264</v>
      </c>
      <c r="C60" s="115" t="s">
        <v>9</v>
      </c>
      <c r="D60" s="116" t="s">
        <v>104</v>
      </c>
      <c r="E60" s="116"/>
      <c r="F60" s="141">
        <v>259</v>
      </c>
      <c r="G60" s="115" t="s">
        <v>98</v>
      </c>
      <c r="H60" s="117" t="s">
        <v>1272</v>
      </c>
    </row>
    <row r="61" spans="1:9" x14ac:dyDescent="0.25">
      <c r="A61" s="113" t="s">
        <v>101</v>
      </c>
      <c r="B61" s="114" t="s">
        <v>1265</v>
      </c>
      <c r="C61" s="115" t="s">
        <v>9</v>
      </c>
      <c r="D61" s="116" t="s">
        <v>104</v>
      </c>
      <c r="E61" s="116"/>
      <c r="F61" s="141">
        <v>260</v>
      </c>
      <c r="G61" s="115" t="s">
        <v>98</v>
      </c>
      <c r="H61" s="117" t="s">
        <v>1273</v>
      </c>
    </row>
    <row r="62" spans="1:9" x14ac:dyDescent="0.25">
      <c r="A62" s="113" t="s">
        <v>101</v>
      </c>
      <c r="B62" s="114" t="s">
        <v>3891</v>
      </c>
      <c r="C62" s="115" t="s">
        <v>9</v>
      </c>
      <c r="D62" s="116" t="s">
        <v>104</v>
      </c>
      <c r="E62" s="116"/>
      <c r="F62" s="141">
        <v>261</v>
      </c>
      <c r="G62" s="115" t="s">
        <v>98</v>
      </c>
      <c r="H62" s="117" t="s">
        <v>3892</v>
      </c>
    </row>
    <row r="63" spans="1:9" x14ac:dyDescent="0.25">
      <c r="A63" s="113" t="s">
        <v>101</v>
      </c>
      <c r="B63" s="114" t="s">
        <v>3893</v>
      </c>
      <c r="C63" s="115" t="s">
        <v>9</v>
      </c>
      <c r="D63" s="116" t="s">
        <v>104</v>
      </c>
      <c r="E63" s="116"/>
      <c r="F63" s="141">
        <v>262</v>
      </c>
      <c r="G63" s="115" t="s">
        <v>98</v>
      </c>
      <c r="H63" s="117" t="s">
        <v>3894</v>
      </c>
    </row>
    <row r="64" spans="1:9" x14ac:dyDescent="0.25">
      <c r="A64" s="113" t="s">
        <v>101</v>
      </c>
      <c r="B64" s="114" t="s">
        <v>3895</v>
      </c>
      <c r="C64" s="115" t="s">
        <v>9</v>
      </c>
      <c r="D64" s="116" t="s">
        <v>104</v>
      </c>
      <c r="E64" s="116"/>
      <c r="F64" s="141">
        <v>263</v>
      </c>
      <c r="G64" s="115" t="s">
        <v>98</v>
      </c>
      <c r="H64" s="117" t="s">
        <v>3896</v>
      </c>
      <c r="I64" s="89"/>
    </row>
    <row r="65" spans="1:9" x14ac:dyDescent="0.25">
      <c r="A65" s="113" t="s">
        <v>101</v>
      </c>
      <c r="B65" s="114" t="s">
        <v>3897</v>
      </c>
      <c r="C65" s="115" t="s">
        <v>9</v>
      </c>
      <c r="D65" s="116" t="s">
        <v>104</v>
      </c>
      <c r="E65" s="116"/>
      <c r="F65" s="141">
        <v>264</v>
      </c>
      <c r="G65" s="115" t="s">
        <v>98</v>
      </c>
      <c r="H65" s="117" t="s">
        <v>3898</v>
      </c>
      <c r="I65" s="89"/>
    </row>
    <row r="66" spans="1:9" x14ac:dyDescent="0.25">
      <c r="A66" s="113" t="s">
        <v>101</v>
      </c>
      <c r="B66" s="114" t="s">
        <v>3899</v>
      </c>
      <c r="C66" s="115" t="s">
        <v>9</v>
      </c>
      <c r="D66" s="116" t="s">
        <v>104</v>
      </c>
      <c r="E66" s="116"/>
      <c r="F66" s="141">
        <v>265</v>
      </c>
      <c r="G66" s="115" t="s">
        <v>98</v>
      </c>
      <c r="H66" s="117" t="s">
        <v>3900</v>
      </c>
      <c r="I66" s="89"/>
    </row>
    <row r="67" spans="1:9" x14ac:dyDescent="0.25">
      <c r="A67" s="113" t="s">
        <v>101</v>
      </c>
      <c r="B67" s="114" t="s">
        <v>3901</v>
      </c>
      <c r="C67" s="115" t="s">
        <v>9</v>
      </c>
      <c r="D67" s="116" t="s">
        <v>104</v>
      </c>
      <c r="E67" s="116"/>
      <c r="F67" s="141">
        <v>266</v>
      </c>
      <c r="G67" s="115" t="s">
        <v>98</v>
      </c>
      <c r="H67" s="117" t="s">
        <v>3902</v>
      </c>
      <c r="I67" s="89"/>
    </row>
    <row r="68" spans="1:9" x14ac:dyDescent="0.25">
      <c r="A68" s="113" t="s">
        <v>101</v>
      </c>
      <c r="B68" s="114" t="s">
        <v>3903</v>
      </c>
      <c r="C68" s="115" t="s">
        <v>9</v>
      </c>
      <c r="D68" s="116" t="s">
        <v>104</v>
      </c>
      <c r="E68" s="116"/>
      <c r="F68" s="141">
        <v>267</v>
      </c>
      <c r="G68" s="115" t="s">
        <v>98</v>
      </c>
      <c r="H68" s="117" t="s">
        <v>3904</v>
      </c>
      <c r="I68" s="89"/>
    </row>
    <row r="69" spans="1:9" x14ac:dyDescent="0.25">
      <c r="A69" s="113" t="s">
        <v>101</v>
      </c>
      <c r="B69" s="114" t="s">
        <v>3905</v>
      </c>
      <c r="C69" s="115" t="s">
        <v>9</v>
      </c>
      <c r="D69" s="116" t="s">
        <v>104</v>
      </c>
      <c r="E69" s="116"/>
      <c r="F69" s="141">
        <v>268</v>
      </c>
      <c r="G69" s="115" t="s">
        <v>98</v>
      </c>
      <c r="H69" s="117" t="s">
        <v>3906</v>
      </c>
      <c r="I69" s="89"/>
    </row>
    <row r="70" spans="1:9" x14ac:dyDescent="0.25">
      <c r="A70" s="113" t="s">
        <v>101</v>
      </c>
      <c r="B70" s="114" t="s">
        <v>3907</v>
      </c>
      <c r="C70" s="115" t="s">
        <v>9</v>
      </c>
      <c r="D70" s="116" t="s">
        <v>104</v>
      </c>
      <c r="E70" s="116"/>
      <c r="F70" s="141">
        <v>269</v>
      </c>
      <c r="G70" s="115" t="s">
        <v>98</v>
      </c>
      <c r="H70" s="117" t="s">
        <v>3908</v>
      </c>
    </row>
    <row r="71" spans="1:9" x14ac:dyDescent="0.25">
      <c r="A71" s="113" t="s">
        <v>101</v>
      </c>
      <c r="B71" s="114" t="s">
        <v>3909</v>
      </c>
      <c r="C71" s="115" t="s">
        <v>9</v>
      </c>
      <c r="D71" s="116" t="s">
        <v>104</v>
      </c>
      <c r="E71" s="116"/>
      <c r="F71" s="141">
        <v>270</v>
      </c>
      <c r="G71" s="115" t="s">
        <v>98</v>
      </c>
      <c r="H71" s="117" t="s">
        <v>3910</v>
      </c>
    </row>
    <row r="72" spans="1:9" x14ac:dyDescent="0.25">
      <c r="A72" s="113" t="s">
        <v>101</v>
      </c>
      <c r="B72" s="114" t="s">
        <v>3911</v>
      </c>
      <c r="C72" s="115" t="s">
        <v>9</v>
      </c>
      <c r="D72" s="116" t="s">
        <v>104</v>
      </c>
      <c r="E72" s="116"/>
      <c r="F72" s="141">
        <v>271</v>
      </c>
      <c r="G72" s="115" t="s">
        <v>98</v>
      </c>
      <c r="H72" s="117" t="s">
        <v>3912</v>
      </c>
    </row>
    <row r="73" spans="1:9" x14ac:dyDescent="0.25">
      <c r="A73" s="113" t="s">
        <v>101</v>
      </c>
      <c r="B73" s="114" t="s">
        <v>3913</v>
      </c>
      <c r="C73" s="115" t="s">
        <v>9</v>
      </c>
      <c r="D73" s="116" t="s">
        <v>104</v>
      </c>
      <c r="E73" s="116"/>
      <c r="F73" s="141">
        <v>272</v>
      </c>
      <c r="G73" s="115" t="s">
        <v>98</v>
      </c>
      <c r="H73" s="117" t="s">
        <v>3914</v>
      </c>
    </row>
    <row r="74" spans="1:9" x14ac:dyDescent="0.25">
      <c r="A74" s="113" t="s">
        <v>101</v>
      </c>
      <c r="B74" s="114" t="s">
        <v>3915</v>
      </c>
      <c r="C74" s="115" t="s">
        <v>9</v>
      </c>
      <c r="D74" s="116" t="s">
        <v>104</v>
      </c>
      <c r="E74" s="116"/>
      <c r="F74" s="141">
        <v>273</v>
      </c>
      <c r="G74" s="115" t="s">
        <v>98</v>
      </c>
      <c r="H74" s="117" t="s">
        <v>3916</v>
      </c>
    </row>
    <row r="75" spans="1:9" x14ac:dyDescent="0.25">
      <c r="A75" s="113" t="s">
        <v>101</v>
      </c>
      <c r="B75" s="114" t="s">
        <v>3917</v>
      </c>
      <c r="C75" s="115" t="s">
        <v>9</v>
      </c>
      <c r="D75" s="116" t="s">
        <v>104</v>
      </c>
      <c r="E75" s="116"/>
      <c r="F75" s="141">
        <v>274</v>
      </c>
      <c r="G75" s="115" t="s">
        <v>98</v>
      </c>
      <c r="H75" s="117" t="s">
        <v>3918</v>
      </c>
    </row>
    <row r="76" spans="1:9" x14ac:dyDescent="0.25">
      <c r="A76" s="113" t="s">
        <v>101</v>
      </c>
      <c r="B76" s="114" t="s">
        <v>3919</v>
      </c>
      <c r="C76" s="115" t="s">
        <v>9</v>
      </c>
      <c r="D76" s="116" t="s">
        <v>104</v>
      </c>
      <c r="E76" s="116"/>
      <c r="F76" s="141">
        <v>275</v>
      </c>
      <c r="G76" s="115" t="s">
        <v>98</v>
      </c>
      <c r="H76" s="117" t="s">
        <v>3920</v>
      </c>
    </row>
    <row r="77" spans="1:9" x14ac:dyDescent="0.25">
      <c r="A77" s="113" t="s">
        <v>101</v>
      </c>
      <c r="B77" s="114" t="s">
        <v>3921</v>
      </c>
      <c r="C77" s="115" t="s">
        <v>9</v>
      </c>
      <c r="D77" s="116" t="s">
        <v>104</v>
      </c>
      <c r="E77" s="116"/>
      <c r="F77" s="141">
        <v>276</v>
      </c>
      <c r="G77" s="115" t="s">
        <v>98</v>
      </c>
      <c r="H77" s="117" t="s">
        <v>3922</v>
      </c>
    </row>
    <row r="78" spans="1:9" x14ac:dyDescent="0.25">
      <c r="A78" s="113" t="s">
        <v>101</v>
      </c>
      <c r="B78" s="114" t="s">
        <v>3923</v>
      </c>
      <c r="C78" s="115" t="s">
        <v>9</v>
      </c>
      <c r="D78" s="116" t="s">
        <v>104</v>
      </c>
      <c r="E78" s="116"/>
      <c r="F78" s="141">
        <v>277</v>
      </c>
      <c r="G78" s="115" t="s">
        <v>98</v>
      </c>
      <c r="H78" s="117" t="s">
        <v>3924</v>
      </c>
    </row>
    <row r="79" spans="1:9" x14ac:dyDescent="0.25">
      <c r="A79" s="113" t="s">
        <v>101</v>
      </c>
      <c r="B79" s="114" t="s">
        <v>3925</v>
      </c>
      <c r="C79" s="115" t="s">
        <v>9</v>
      </c>
      <c r="D79" s="116" t="s">
        <v>104</v>
      </c>
      <c r="E79" s="116"/>
      <c r="F79" s="141">
        <v>278</v>
      </c>
      <c r="G79" s="115" t="s">
        <v>98</v>
      </c>
      <c r="H79" s="117" t="s">
        <v>3926</v>
      </c>
    </row>
    <row r="80" spans="1:9" x14ac:dyDescent="0.25">
      <c r="A80" s="113" t="s">
        <v>101</v>
      </c>
      <c r="B80" s="114" t="s">
        <v>3927</v>
      </c>
      <c r="C80" s="115" t="s">
        <v>9</v>
      </c>
      <c r="D80" s="116" t="s">
        <v>104</v>
      </c>
      <c r="E80" s="116"/>
      <c r="F80" s="141">
        <v>279</v>
      </c>
      <c r="G80" s="115" t="s">
        <v>98</v>
      </c>
      <c r="H80" s="117" t="s">
        <v>3928</v>
      </c>
    </row>
    <row r="81" spans="1:8" x14ac:dyDescent="0.25">
      <c r="A81" s="113" t="s">
        <v>101</v>
      </c>
      <c r="B81" s="114" t="s">
        <v>3929</v>
      </c>
      <c r="C81" s="115" t="s">
        <v>9</v>
      </c>
      <c r="D81" s="116" t="s">
        <v>104</v>
      </c>
      <c r="E81" s="116"/>
      <c r="F81" s="141">
        <v>280</v>
      </c>
      <c r="G81" s="115" t="s">
        <v>98</v>
      </c>
      <c r="H81" s="117" t="s">
        <v>3930</v>
      </c>
    </row>
    <row r="82" spans="1:8" x14ac:dyDescent="0.25">
      <c r="A82" s="113" t="s">
        <v>101</v>
      </c>
      <c r="B82" s="114" t="s">
        <v>3931</v>
      </c>
      <c r="C82" s="115" t="s">
        <v>9</v>
      </c>
      <c r="D82" s="116" t="s">
        <v>104</v>
      </c>
      <c r="E82" s="116"/>
      <c r="F82" s="141">
        <v>281</v>
      </c>
      <c r="G82" s="115" t="s">
        <v>98</v>
      </c>
      <c r="H82" s="117" t="s">
        <v>3932</v>
      </c>
    </row>
    <row r="83" spans="1:8" x14ac:dyDescent="0.25">
      <c r="A83" s="113" t="s">
        <v>101</v>
      </c>
      <c r="B83" s="114" t="s">
        <v>3933</v>
      </c>
      <c r="C83" s="115" t="s">
        <v>9</v>
      </c>
      <c r="D83" s="116" t="s">
        <v>104</v>
      </c>
      <c r="E83" s="116"/>
      <c r="F83" s="141">
        <v>282</v>
      </c>
      <c r="G83" s="115" t="s">
        <v>98</v>
      </c>
      <c r="H83" s="117" t="s">
        <v>3934</v>
      </c>
    </row>
    <row r="84" spans="1:8" x14ac:dyDescent="0.25">
      <c r="A84" s="113" t="s">
        <v>101</v>
      </c>
      <c r="B84" s="114" t="s">
        <v>3935</v>
      </c>
      <c r="C84" s="115" t="s">
        <v>9</v>
      </c>
      <c r="D84" s="116" t="s">
        <v>104</v>
      </c>
      <c r="E84" s="116"/>
      <c r="F84" s="141">
        <v>283</v>
      </c>
      <c r="G84" s="115" t="s">
        <v>98</v>
      </c>
      <c r="H84" s="117" t="s">
        <v>3936</v>
      </c>
    </row>
    <row r="85" spans="1:8" x14ac:dyDescent="0.25">
      <c r="A85" s="113" t="s">
        <v>101</v>
      </c>
      <c r="B85" s="114" t="s">
        <v>3937</v>
      </c>
      <c r="C85" s="115" t="s">
        <v>9</v>
      </c>
      <c r="D85" s="116" t="s">
        <v>104</v>
      </c>
      <c r="E85" s="116"/>
      <c r="F85" s="141">
        <v>284</v>
      </c>
      <c r="G85" s="115" t="s">
        <v>98</v>
      </c>
      <c r="H85" s="117" t="s">
        <v>3938</v>
      </c>
    </row>
    <row r="86" spans="1:8" x14ac:dyDescent="0.25">
      <c r="A86" s="113" t="s">
        <v>101</v>
      </c>
      <c r="B86" s="114" t="s">
        <v>3939</v>
      </c>
      <c r="C86" s="115" t="s">
        <v>9</v>
      </c>
      <c r="D86" s="116" t="s">
        <v>104</v>
      </c>
      <c r="E86" s="116"/>
      <c r="F86" s="141">
        <v>285</v>
      </c>
      <c r="G86" s="115" t="s">
        <v>98</v>
      </c>
      <c r="H86" s="117" t="s">
        <v>3940</v>
      </c>
    </row>
    <row r="87" spans="1:8" x14ac:dyDescent="0.25">
      <c r="A87" s="113" t="s">
        <v>101</v>
      </c>
      <c r="B87" s="114" t="s">
        <v>3941</v>
      </c>
      <c r="C87" s="115" t="s">
        <v>9</v>
      </c>
      <c r="D87" s="116" t="s">
        <v>104</v>
      </c>
      <c r="E87" s="116"/>
      <c r="F87" s="141">
        <v>286</v>
      </c>
      <c r="G87" s="115" t="s">
        <v>98</v>
      </c>
      <c r="H87" s="117" t="s">
        <v>3942</v>
      </c>
    </row>
    <row r="88" spans="1:8" x14ac:dyDescent="0.25">
      <c r="A88" s="113" t="s">
        <v>101</v>
      </c>
      <c r="B88" s="114" t="s">
        <v>3943</v>
      </c>
      <c r="C88" s="115" t="s">
        <v>9</v>
      </c>
      <c r="D88" s="116" t="s">
        <v>104</v>
      </c>
      <c r="E88" s="116"/>
      <c r="F88" s="141">
        <v>287</v>
      </c>
      <c r="G88" s="115" t="s">
        <v>98</v>
      </c>
      <c r="H88" s="117" t="s">
        <v>3944</v>
      </c>
    </row>
    <row r="89" spans="1:8" x14ac:dyDescent="0.25">
      <c r="A89" s="113" t="s">
        <v>101</v>
      </c>
      <c r="B89" s="114" t="s">
        <v>3945</v>
      </c>
      <c r="C89" s="115" t="s">
        <v>9</v>
      </c>
      <c r="D89" s="116" t="s">
        <v>104</v>
      </c>
      <c r="E89" s="116"/>
      <c r="F89" s="141">
        <v>288</v>
      </c>
      <c r="G89" s="115" t="s">
        <v>98</v>
      </c>
      <c r="H89" s="117" t="s">
        <v>3946</v>
      </c>
    </row>
    <row r="90" spans="1:8" x14ac:dyDescent="0.25">
      <c r="A90" s="113" t="s">
        <v>101</v>
      </c>
      <c r="B90" s="114" t="s">
        <v>3947</v>
      </c>
      <c r="C90" s="115" t="s">
        <v>9</v>
      </c>
      <c r="D90" s="116" t="s">
        <v>104</v>
      </c>
      <c r="E90" s="116"/>
      <c r="F90" s="141">
        <v>289</v>
      </c>
      <c r="G90" s="115" t="s">
        <v>98</v>
      </c>
      <c r="H90" s="117" t="s">
        <v>3948</v>
      </c>
    </row>
    <row r="91" spans="1:8" x14ac:dyDescent="0.25">
      <c r="A91" s="113" t="s">
        <v>101</v>
      </c>
      <c r="B91" s="114" t="s">
        <v>3949</v>
      </c>
      <c r="C91" s="115" t="s">
        <v>9</v>
      </c>
      <c r="D91" s="116" t="s">
        <v>104</v>
      </c>
      <c r="E91" s="116"/>
      <c r="F91" s="141">
        <v>290</v>
      </c>
      <c r="G91" s="115" t="s">
        <v>98</v>
      </c>
      <c r="H91" s="117" t="s">
        <v>3950</v>
      </c>
    </row>
    <row r="92" spans="1:8" x14ac:dyDescent="0.25">
      <c r="A92" s="113" t="s">
        <v>101</v>
      </c>
      <c r="B92" s="114" t="s">
        <v>3951</v>
      </c>
      <c r="C92" s="115" t="s">
        <v>9</v>
      </c>
      <c r="D92" s="116" t="s">
        <v>104</v>
      </c>
      <c r="E92" s="116"/>
      <c r="F92" s="141">
        <v>291</v>
      </c>
      <c r="G92" s="115" t="s">
        <v>98</v>
      </c>
      <c r="H92" s="117" t="s">
        <v>3952</v>
      </c>
    </row>
    <row r="93" spans="1:8" x14ac:dyDescent="0.25">
      <c r="A93" s="113" t="s">
        <v>101</v>
      </c>
      <c r="B93" s="114" t="s">
        <v>3953</v>
      </c>
      <c r="C93" s="115" t="s">
        <v>9</v>
      </c>
      <c r="D93" s="116" t="s">
        <v>104</v>
      </c>
      <c r="E93" s="116"/>
      <c r="F93" s="141">
        <v>292</v>
      </c>
      <c r="G93" s="115" t="s">
        <v>98</v>
      </c>
      <c r="H93" s="117" t="s">
        <v>3954</v>
      </c>
    </row>
    <row r="94" spans="1:8" x14ac:dyDescent="0.25">
      <c r="A94" s="113" t="s">
        <v>101</v>
      </c>
      <c r="B94" s="114" t="s">
        <v>358</v>
      </c>
      <c r="C94" s="115" t="s">
        <v>9</v>
      </c>
      <c r="D94" s="116" t="s">
        <v>104</v>
      </c>
      <c r="E94" s="116"/>
      <c r="F94" s="141">
        <v>293</v>
      </c>
      <c r="G94" s="115" t="s">
        <v>98</v>
      </c>
      <c r="H94" s="117" t="s">
        <v>251</v>
      </c>
    </row>
    <row r="95" spans="1:8" x14ac:dyDescent="0.25">
      <c r="A95" s="113" t="s">
        <v>101</v>
      </c>
      <c r="B95" s="114" t="s">
        <v>359</v>
      </c>
      <c r="C95" s="115" t="s">
        <v>9</v>
      </c>
      <c r="D95" s="116" t="s">
        <v>104</v>
      </c>
      <c r="E95" s="116"/>
      <c r="F95" s="141">
        <v>294</v>
      </c>
      <c r="G95" s="115" t="s">
        <v>98</v>
      </c>
      <c r="H95" s="117" t="s">
        <v>252</v>
      </c>
    </row>
    <row r="96" spans="1:8" x14ac:dyDescent="0.25">
      <c r="A96" s="113" t="s">
        <v>101</v>
      </c>
      <c r="B96" s="114" t="s">
        <v>360</v>
      </c>
      <c r="C96" s="115" t="s">
        <v>9</v>
      </c>
      <c r="D96" s="116" t="s">
        <v>104</v>
      </c>
      <c r="E96" s="116"/>
      <c r="F96" s="141">
        <v>295</v>
      </c>
      <c r="G96" s="115" t="s">
        <v>98</v>
      </c>
      <c r="H96" s="117" t="s">
        <v>253</v>
      </c>
    </row>
    <row r="97" spans="1:8" x14ac:dyDescent="0.25">
      <c r="A97" s="113" t="s">
        <v>101</v>
      </c>
      <c r="B97" s="114" t="s">
        <v>361</v>
      </c>
      <c r="C97" s="115" t="s">
        <v>9</v>
      </c>
      <c r="D97" s="116" t="s">
        <v>104</v>
      </c>
      <c r="E97" s="116"/>
      <c r="F97" s="141">
        <v>296</v>
      </c>
      <c r="G97" s="115" t="s">
        <v>98</v>
      </c>
      <c r="H97" s="117" t="s">
        <v>254</v>
      </c>
    </row>
    <row r="98" spans="1:8" x14ac:dyDescent="0.25">
      <c r="A98" s="113" t="s">
        <v>101</v>
      </c>
      <c r="B98" s="114" t="s">
        <v>362</v>
      </c>
      <c r="C98" s="115" t="s">
        <v>9</v>
      </c>
      <c r="D98" s="116" t="s">
        <v>104</v>
      </c>
      <c r="E98" s="116"/>
      <c r="F98" s="141">
        <v>297</v>
      </c>
      <c r="G98" s="115" t="s">
        <v>98</v>
      </c>
      <c r="H98" s="117" t="s">
        <v>255</v>
      </c>
    </row>
    <row r="99" spans="1:8" x14ac:dyDescent="0.25">
      <c r="A99" s="113" t="s">
        <v>101</v>
      </c>
      <c r="B99" s="114" t="s">
        <v>363</v>
      </c>
      <c r="C99" s="115" t="s">
        <v>9</v>
      </c>
      <c r="D99" s="116" t="s">
        <v>104</v>
      </c>
      <c r="E99" s="116"/>
      <c r="F99" s="141">
        <v>298</v>
      </c>
      <c r="G99" s="115" t="s">
        <v>98</v>
      </c>
      <c r="H99" s="117" t="s">
        <v>256</v>
      </c>
    </row>
    <row r="100" spans="1:8" x14ac:dyDescent="0.25">
      <c r="A100" s="113" t="s">
        <v>101</v>
      </c>
      <c r="B100" s="114" t="s">
        <v>364</v>
      </c>
      <c r="C100" s="115" t="s">
        <v>9</v>
      </c>
      <c r="D100" s="116" t="s">
        <v>104</v>
      </c>
      <c r="E100" s="116"/>
      <c r="F100" s="141">
        <v>299</v>
      </c>
      <c r="G100" s="115" t="s">
        <v>98</v>
      </c>
      <c r="H100" s="117" t="s">
        <v>257</v>
      </c>
    </row>
    <row r="101" spans="1:8" x14ac:dyDescent="0.25">
      <c r="A101" s="113" t="s">
        <v>101</v>
      </c>
      <c r="B101" s="114" t="s">
        <v>986</v>
      </c>
      <c r="C101" s="115" t="s">
        <v>9</v>
      </c>
      <c r="D101" s="116" t="s">
        <v>104</v>
      </c>
      <c r="E101" s="116"/>
      <c r="F101" s="141">
        <v>300</v>
      </c>
      <c r="G101" s="115" t="s">
        <v>98</v>
      </c>
      <c r="H101" s="117" t="s">
        <v>987</v>
      </c>
    </row>
    <row r="102" spans="1:8" x14ac:dyDescent="0.25">
      <c r="A102" s="113" t="s">
        <v>101</v>
      </c>
      <c r="B102" s="114" t="s">
        <v>1123</v>
      </c>
      <c r="C102" s="115" t="s">
        <v>9</v>
      </c>
      <c r="D102" s="116" t="s">
        <v>104</v>
      </c>
      <c r="E102" s="116"/>
      <c r="F102" s="141">
        <v>301</v>
      </c>
      <c r="G102" s="115" t="s">
        <v>98</v>
      </c>
      <c r="H102" s="117" t="s">
        <v>988</v>
      </c>
    </row>
    <row r="103" spans="1:8" x14ac:dyDescent="0.25">
      <c r="A103" s="113" t="s">
        <v>101</v>
      </c>
      <c r="B103" s="114" t="s">
        <v>1124</v>
      </c>
      <c r="C103" s="115" t="s">
        <v>9</v>
      </c>
      <c r="D103" s="116" t="s">
        <v>104</v>
      </c>
      <c r="E103" s="116"/>
      <c r="F103" s="141">
        <v>302</v>
      </c>
      <c r="G103" s="115" t="s">
        <v>98</v>
      </c>
      <c r="H103" s="117" t="s">
        <v>989</v>
      </c>
    </row>
    <row r="104" spans="1:8" x14ac:dyDescent="0.25">
      <c r="A104" s="113" t="s">
        <v>101</v>
      </c>
      <c r="B104" s="114" t="s">
        <v>1125</v>
      </c>
      <c r="C104" s="115" t="s">
        <v>9</v>
      </c>
      <c r="D104" s="116" t="s">
        <v>104</v>
      </c>
      <c r="E104" s="116"/>
      <c r="F104" s="141">
        <v>303</v>
      </c>
      <c r="G104" s="115" t="s">
        <v>98</v>
      </c>
      <c r="H104" s="117" t="s">
        <v>990</v>
      </c>
    </row>
    <row r="105" spans="1:8" x14ac:dyDescent="0.25">
      <c r="A105" s="113" t="s">
        <v>101</v>
      </c>
      <c r="B105" s="114" t="s">
        <v>1126</v>
      </c>
      <c r="C105" s="115" t="s">
        <v>9</v>
      </c>
      <c r="D105" s="116" t="s">
        <v>104</v>
      </c>
      <c r="E105" s="116"/>
      <c r="F105" s="141">
        <v>304</v>
      </c>
      <c r="G105" s="115" t="s">
        <v>98</v>
      </c>
      <c r="H105" s="117" t="s">
        <v>991</v>
      </c>
    </row>
    <row r="106" spans="1:8" x14ac:dyDescent="0.25">
      <c r="A106" s="113" t="s">
        <v>101</v>
      </c>
      <c r="B106" s="114" t="s">
        <v>1127</v>
      </c>
      <c r="C106" s="115" t="s">
        <v>9</v>
      </c>
      <c r="D106" s="116" t="s">
        <v>104</v>
      </c>
      <c r="E106" s="116"/>
      <c r="F106" s="141">
        <v>305</v>
      </c>
      <c r="G106" s="115" t="s">
        <v>98</v>
      </c>
      <c r="H106" s="117" t="s">
        <v>992</v>
      </c>
    </row>
    <row r="107" spans="1:8" x14ac:dyDescent="0.25">
      <c r="A107" s="113" t="s">
        <v>101</v>
      </c>
      <c r="B107" s="114" t="s">
        <v>1128</v>
      </c>
      <c r="C107" s="115" t="s">
        <v>9</v>
      </c>
      <c r="D107" s="116" t="s">
        <v>104</v>
      </c>
      <c r="E107" s="116"/>
      <c r="F107" s="141">
        <v>306</v>
      </c>
      <c r="G107" s="115" t="s">
        <v>98</v>
      </c>
      <c r="H107" s="117" t="s">
        <v>993</v>
      </c>
    </row>
    <row r="108" spans="1:8" x14ac:dyDescent="0.25">
      <c r="A108" s="113" t="s">
        <v>101</v>
      </c>
      <c r="B108" s="114" t="s">
        <v>1129</v>
      </c>
      <c r="C108" s="115" t="s">
        <v>9</v>
      </c>
      <c r="D108" s="116" t="s">
        <v>104</v>
      </c>
      <c r="E108" s="116"/>
      <c r="F108" s="141">
        <v>307</v>
      </c>
      <c r="G108" s="115" t="s">
        <v>98</v>
      </c>
      <c r="H108" s="117" t="s">
        <v>994</v>
      </c>
    </row>
    <row r="109" spans="1:8" x14ac:dyDescent="0.25">
      <c r="A109" s="113" t="s">
        <v>101</v>
      </c>
      <c r="B109" s="114" t="s">
        <v>1130</v>
      </c>
      <c r="C109" s="115" t="s">
        <v>9</v>
      </c>
      <c r="D109" s="116" t="s">
        <v>104</v>
      </c>
      <c r="E109" s="116"/>
      <c r="F109" s="141">
        <v>308</v>
      </c>
      <c r="G109" s="115" t="s">
        <v>98</v>
      </c>
      <c r="H109" s="117" t="s">
        <v>995</v>
      </c>
    </row>
    <row r="110" spans="1:8" x14ac:dyDescent="0.25">
      <c r="A110" s="113" t="s">
        <v>101</v>
      </c>
      <c r="B110" s="114" t="s">
        <v>1131</v>
      </c>
      <c r="C110" s="115" t="s">
        <v>9</v>
      </c>
      <c r="D110" s="116" t="s">
        <v>104</v>
      </c>
      <c r="E110" s="116"/>
      <c r="F110" s="141">
        <v>309</v>
      </c>
      <c r="G110" s="115" t="s">
        <v>98</v>
      </c>
      <c r="H110" s="117" t="s">
        <v>996</v>
      </c>
    </row>
    <row r="111" spans="1:8" x14ac:dyDescent="0.25">
      <c r="A111" s="113" t="s">
        <v>101</v>
      </c>
      <c r="B111" s="114" t="s">
        <v>1132</v>
      </c>
      <c r="C111" s="115" t="s">
        <v>9</v>
      </c>
      <c r="D111" s="116" t="s">
        <v>104</v>
      </c>
      <c r="E111" s="116"/>
      <c r="F111" s="141">
        <v>310</v>
      </c>
      <c r="G111" s="115" t="s">
        <v>98</v>
      </c>
      <c r="H111" s="117" t="s">
        <v>997</v>
      </c>
    </row>
    <row r="112" spans="1:8" x14ac:dyDescent="0.25">
      <c r="A112" s="113" t="s">
        <v>101</v>
      </c>
      <c r="B112" s="114" t="s">
        <v>1133</v>
      </c>
      <c r="C112" s="115" t="s">
        <v>9</v>
      </c>
      <c r="D112" s="116" t="s">
        <v>104</v>
      </c>
      <c r="E112" s="116"/>
      <c r="F112" s="141">
        <v>311</v>
      </c>
      <c r="G112" s="115" t="s">
        <v>98</v>
      </c>
      <c r="H112" s="117" t="s">
        <v>998</v>
      </c>
    </row>
    <row r="113" spans="1:8" x14ac:dyDescent="0.25">
      <c r="A113" s="113" t="s">
        <v>101</v>
      </c>
      <c r="B113" s="114" t="s">
        <v>1134</v>
      </c>
      <c r="C113" s="115" t="s">
        <v>9</v>
      </c>
      <c r="D113" s="116" t="s">
        <v>104</v>
      </c>
      <c r="E113" s="116"/>
      <c r="F113" s="141">
        <v>312</v>
      </c>
      <c r="G113" s="115" t="s">
        <v>98</v>
      </c>
      <c r="H113" s="117" t="s">
        <v>999</v>
      </c>
    </row>
    <row r="114" spans="1:8" x14ac:dyDescent="0.25">
      <c r="A114" s="113" t="s">
        <v>101</v>
      </c>
      <c r="B114" s="114" t="s">
        <v>1135</v>
      </c>
      <c r="C114" s="115" t="s">
        <v>9</v>
      </c>
      <c r="D114" s="116" t="s">
        <v>104</v>
      </c>
      <c r="E114" s="116"/>
      <c r="F114" s="141">
        <v>313</v>
      </c>
      <c r="G114" s="115" t="s">
        <v>98</v>
      </c>
      <c r="H114" s="117" t="s">
        <v>1000</v>
      </c>
    </row>
    <row r="115" spans="1:8" x14ac:dyDescent="0.25">
      <c r="A115" s="113" t="s">
        <v>101</v>
      </c>
      <c r="B115" s="114" t="s">
        <v>1136</v>
      </c>
      <c r="C115" s="115" t="s">
        <v>9</v>
      </c>
      <c r="D115" s="116" t="s">
        <v>104</v>
      </c>
      <c r="E115" s="116"/>
      <c r="F115" s="141">
        <v>314</v>
      </c>
      <c r="G115" s="115" t="s">
        <v>98</v>
      </c>
      <c r="H115" s="117" t="s">
        <v>1001</v>
      </c>
    </row>
    <row r="116" spans="1:8" x14ac:dyDescent="0.25">
      <c r="A116" s="113" t="s">
        <v>101</v>
      </c>
      <c r="B116" s="114" t="s">
        <v>1137</v>
      </c>
      <c r="C116" s="115" t="s">
        <v>9</v>
      </c>
      <c r="D116" s="116" t="s">
        <v>104</v>
      </c>
      <c r="E116" s="116"/>
      <c r="F116" s="141">
        <v>315</v>
      </c>
      <c r="G116" s="115" t="s">
        <v>98</v>
      </c>
      <c r="H116" s="117" t="s">
        <v>1002</v>
      </c>
    </row>
    <row r="117" spans="1:8" x14ac:dyDescent="0.25">
      <c r="A117" s="113" t="s">
        <v>101</v>
      </c>
      <c r="B117" s="114" t="s">
        <v>1138</v>
      </c>
      <c r="C117" s="115" t="s">
        <v>9</v>
      </c>
      <c r="D117" s="116" t="s">
        <v>104</v>
      </c>
      <c r="E117" s="116"/>
      <c r="F117" s="141">
        <v>316</v>
      </c>
      <c r="G117" s="115" t="s">
        <v>98</v>
      </c>
      <c r="H117" s="117" t="s">
        <v>1003</v>
      </c>
    </row>
    <row r="118" spans="1:8" x14ac:dyDescent="0.25">
      <c r="A118" s="113" t="s">
        <v>101</v>
      </c>
      <c r="B118" s="114" t="s">
        <v>1139</v>
      </c>
      <c r="C118" s="115" t="s">
        <v>9</v>
      </c>
      <c r="D118" s="116" t="s">
        <v>104</v>
      </c>
      <c r="E118" s="116"/>
      <c r="F118" s="141">
        <v>317</v>
      </c>
      <c r="G118" s="115" t="s">
        <v>98</v>
      </c>
      <c r="H118" s="117" t="s">
        <v>1004</v>
      </c>
    </row>
    <row r="119" spans="1:8" x14ac:dyDescent="0.25">
      <c r="A119" s="113" t="s">
        <v>101</v>
      </c>
      <c r="B119" s="114" t="s">
        <v>1140</v>
      </c>
      <c r="C119" s="115" t="s">
        <v>9</v>
      </c>
      <c r="D119" s="116" t="s">
        <v>104</v>
      </c>
      <c r="E119" s="116"/>
      <c r="F119" s="141">
        <v>318</v>
      </c>
      <c r="G119" s="115" t="s">
        <v>98</v>
      </c>
      <c r="H119" s="117" t="s">
        <v>1005</v>
      </c>
    </row>
    <row r="120" spans="1:8" x14ac:dyDescent="0.25">
      <c r="A120" s="113" t="s">
        <v>101</v>
      </c>
      <c r="B120" s="114" t="s">
        <v>1141</v>
      </c>
      <c r="C120" s="115" t="s">
        <v>9</v>
      </c>
      <c r="D120" s="116" t="s">
        <v>104</v>
      </c>
      <c r="E120" s="116"/>
      <c r="F120" s="141">
        <v>319</v>
      </c>
      <c r="G120" s="115" t="s">
        <v>98</v>
      </c>
      <c r="H120" s="117" t="s">
        <v>1006</v>
      </c>
    </row>
    <row r="121" spans="1:8" x14ac:dyDescent="0.25">
      <c r="A121" s="113" t="s">
        <v>101</v>
      </c>
      <c r="B121" s="114" t="s">
        <v>1142</v>
      </c>
      <c r="C121" s="115" t="s">
        <v>9</v>
      </c>
      <c r="D121" s="116" t="s">
        <v>104</v>
      </c>
      <c r="E121" s="116"/>
      <c r="F121" s="141">
        <v>320</v>
      </c>
      <c r="G121" s="115" t="s">
        <v>98</v>
      </c>
      <c r="H121" s="117" t="s">
        <v>1007</v>
      </c>
    </row>
    <row r="122" spans="1:8" x14ac:dyDescent="0.25">
      <c r="A122" s="113" t="s">
        <v>101</v>
      </c>
      <c r="B122" s="114" t="s">
        <v>1143</v>
      </c>
      <c r="C122" s="115" t="s">
        <v>9</v>
      </c>
      <c r="D122" s="116" t="s">
        <v>104</v>
      </c>
      <c r="E122" s="116"/>
      <c r="F122" s="141">
        <v>321</v>
      </c>
      <c r="G122" s="115" t="s">
        <v>98</v>
      </c>
      <c r="H122" s="117" t="s">
        <v>1008</v>
      </c>
    </row>
    <row r="123" spans="1:8" x14ac:dyDescent="0.25">
      <c r="A123" s="113" t="s">
        <v>101</v>
      </c>
      <c r="B123" s="114" t="s">
        <v>1144</v>
      </c>
      <c r="C123" s="115" t="s">
        <v>9</v>
      </c>
      <c r="D123" s="116" t="s">
        <v>104</v>
      </c>
      <c r="E123" s="116"/>
      <c r="F123" s="141">
        <v>322</v>
      </c>
      <c r="G123" s="115" t="s">
        <v>98</v>
      </c>
      <c r="H123" s="117" t="s">
        <v>1009</v>
      </c>
    </row>
    <row r="124" spans="1:8" x14ac:dyDescent="0.25">
      <c r="A124" s="113" t="s">
        <v>101</v>
      </c>
      <c r="B124" s="114" t="s">
        <v>1145</v>
      </c>
      <c r="C124" s="115" t="s">
        <v>9</v>
      </c>
      <c r="D124" s="116" t="s">
        <v>104</v>
      </c>
      <c r="E124" s="116"/>
      <c r="F124" s="141">
        <v>323</v>
      </c>
      <c r="G124" s="115" t="s">
        <v>98</v>
      </c>
      <c r="H124" s="117" t="s">
        <v>1010</v>
      </c>
    </row>
    <row r="125" spans="1:8" x14ac:dyDescent="0.25">
      <c r="A125" s="113" t="s">
        <v>101</v>
      </c>
      <c r="B125" s="114" t="s">
        <v>1146</v>
      </c>
      <c r="C125" s="115" t="s">
        <v>9</v>
      </c>
      <c r="D125" s="116" t="s">
        <v>104</v>
      </c>
      <c r="E125" s="116"/>
      <c r="F125" s="141">
        <v>324</v>
      </c>
      <c r="G125" s="115" t="s">
        <v>98</v>
      </c>
      <c r="H125" s="117" t="s">
        <v>1011</v>
      </c>
    </row>
    <row r="126" spans="1:8" x14ac:dyDescent="0.25">
      <c r="A126" s="113" t="s">
        <v>101</v>
      </c>
      <c r="B126" s="114" t="s">
        <v>1147</v>
      </c>
      <c r="C126" s="115" t="s">
        <v>9</v>
      </c>
      <c r="D126" s="116" t="s">
        <v>104</v>
      </c>
      <c r="E126" s="116"/>
      <c r="F126" s="141">
        <v>325</v>
      </c>
      <c r="G126" s="115" t="s">
        <v>98</v>
      </c>
      <c r="H126" s="117" t="s">
        <v>1012</v>
      </c>
    </row>
    <row r="127" spans="1:8" x14ac:dyDescent="0.25">
      <c r="A127" s="113" t="s">
        <v>101</v>
      </c>
      <c r="B127" s="114" t="s">
        <v>1148</v>
      </c>
      <c r="C127" s="115" t="s">
        <v>9</v>
      </c>
      <c r="D127" s="116" t="s">
        <v>104</v>
      </c>
      <c r="E127" s="116"/>
      <c r="F127" s="141">
        <v>326</v>
      </c>
      <c r="G127" s="115" t="s">
        <v>98</v>
      </c>
      <c r="H127" s="117" t="s">
        <v>1013</v>
      </c>
    </row>
    <row r="128" spans="1:8" x14ac:dyDescent="0.25">
      <c r="A128" s="113" t="s">
        <v>101</v>
      </c>
      <c r="B128" s="114" t="s">
        <v>1149</v>
      </c>
      <c r="C128" s="115" t="s">
        <v>9</v>
      </c>
      <c r="D128" s="116" t="s">
        <v>104</v>
      </c>
      <c r="E128" s="116"/>
      <c r="F128" s="141">
        <v>327</v>
      </c>
      <c r="G128" s="115" t="s">
        <v>98</v>
      </c>
      <c r="H128" s="117" t="s">
        <v>1014</v>
      </c>
    </row>
    <row r="129" spans="1:9" x14ac:dyDescent="0.25">
      <c r="A129" s="113" t="s">
        <v>101</v>
      </c>
      <c r="B129" s="114" t="s">
        <v>1150</v>
      </c>
      <c r="C129" s="115" t="s">
        <v>9</v>
      </c>
      <c r="D129" s="116" t="s">
        <v>104</v>
      </c>
      <c r="E129" s="116"/>
      <c r="F129" s="141">
        <v>328</v>
      </c>
      <c r="G129" s="115" t="s">
        <v>98</v>
      </c>
      <c r="H129" s="117" t="s">
        <v>1015</v>
      </c>
    </row>
    <row r="130" spans="1:9" x14ac:dyDescent="0.25">
      <c r="A130" s="113" t="s">
        <v>101</v>
      </c>
      <c r="B130" s="114" t="s">
        <v>1151</v>
      </c>
      <c r="C130" s="115" t="s">
        <v>9</v>
      </c>
      <c r="D130" s="116" t="s">
        <v>104</v>
      </c>
      <c r="E130" s="116"/>
      <c r="F130" s="141">
        <v>329</v>
      </c>
      <c r="G130" s="115" t="s">
        <v>98</v>
      </c>
      <c r="H130" s="117" t="s">
        <v>1016</v>
      </c>
    </row>
    <row r="131" spans="1:9" x14ac:dyDescent="0.25">
      <c r="A131" s="113" t="s">
        <v>101</v>
      </c>
      <c r="B131" s="114" t="s">
        <v>1152</v>
      </c>
      <c r="C131" s="115" t="s">
        <v>9</v>
      </c>
      <c r="D131" s="116" t="s">
        <v>104</v>
      </c>
      <c r="E131" s="116"/>
      <c r="F131" s="141">
        <v>330</v>
      </c>
      <c r="G131" s="115" t="s">
        <v>98</v>
      </c>
      <c r="H131" s="117" t="s">
        <v>1017</v>
      </c>
    </row>
    <row r="132" spans="1:9" x14ac:dyDescent="0.25">
      <c r="A132" s="113" t="s">
        <v>101</v>
      </c>
      <c r="B132" s="114" t="s">
        <v>1153</v>
      </c>
      <c r="C132" s="115" t="s">
        <v>9</v>
      </c>
      <c r="D132" s="116" t="s">
        <v>104</v>
      </c>
      <c r="E132" s="116"/>
      <c r="F132" s="141">
        <v>331</v>
      </c>
      <c r="G132" s="115" t="s">
        <v>98</v>
      </c>
      <c r="H132" s="117" t="s">
        <v>1018</v>
      </c>
    </row>
    <row r="133" spans="1:9" x14ac:dyDescent="0.25">
      <c r="A133" s="113" t="s">
        <v>101</v>
      </c>
      <c r="B133" s="114" t="s">
        <v>1154</v>
      </c>
      <c r="C133" s="115" t="s">
        <v>9</v>
      </c>
      <c r="D133" s="116" t="s">
        <v>104</v>
      </c>
      <c r="E133" s="116"/>
      <c r="F133" s="141">
        <v>332</v>
      </c>
      <c r="G133" s="115" t="s">
        <v>98</v>
      </c>
      <c r="H133" s="117" t="s">
        <v>1019</v>
      </c>
    </row>
    <row r="134" spans="1:9" x14ac:dyDescent="0.25">
      <c r="A134" s="113" t="s">
        <v>101</v>
      </c>
      <c r="B134" s="114" t="s">
        <v>1155</v>
      </c>
      <c r="C134" s="115" t="s">
        <v>9</v>
      </c>
      <c r="D134" s="116" t="s">
        <v>104</v>
      </c>
      <c r="E134" s="116"/>
      <c r="F134" s="141">
        <v>333</v>
      </c>
      <c r="G134" s="115" t="s">
        <v>98</v>
      </c>
      <c r="H134" s="117" t="s">
        <v>1020</v>
      </c>
      <c r="I134" s="137"/>
    </row>
    <row r="135" spans="1:9" x14ac:dyDescent="0.25">
      <c r="A135" s="113" t="s">
        <v>101</v>
      </c>
      <c r="B135" s="114" t="s">
        <v>1156</v>
      </c>
      <c r="C135" s="115" t="s">
        <v>9</v>
      </c>
      <c r="D135" s="116" t="s">
        <v>104</v>
      </c>
      <c r="E135" s="116"/>
      <c r="F135" s="141">
        <v>334</v>
      </c>
      <c r="G135" s="115" t="s">
        <v>98</v>
      </c>
      <c r="H135" s="117" t="s">
        <v>1021</v>
      </c>
      <c r="I135" s="142"/>
    </row>
    <row r="136" spans="1:9" x14ac:dyDescent="0.25">
      <c r="A136" s="113" t="s">
        <v>101</v>
      </c>
      <c r="B136" s="114" t="s">
        <v>1157</v>
      </c>
      <c r="C136" s="115" t="s">
        <v>9</v>
      </c>
      <c r="D136" s="116" t="s">
        <v>104</v>
      </c>
      <c r="E136" s="116"/>
      <c r="F136" s="141">
        <v>335</v>
      </c>
      <c r="G136" s="115" t="s">
        <v>98</v>
      </c>
      <c r="H136" s="117" t="s">
        <v>1022</v>
      </c>
      <c r="I136" s="137"/>
    </row>
    <row r="137" spans="1:9" x14ac:dyDescent="0.25">
      <c r="A137" s="113" t="s">
        <v>101</v>
      </c>
      <c r="B137" s="114" t="s">
        <v>1158</v>
      </c>
      <c r="C137" s="115" t="s">
        <v>9</v>
      </c>
      <c r="D137" s="116" t="s">
        <v>104</v>
      </c>
      <c r="E137" s="116"/>
      <c r="F137" s="141">
        <v>336</v>
      </c>
      <c r="G137" s="115" t="s">
        <v>98</v>
      </c>
      <c r="H137" s="117" t="s">
        <v>1023</v>
      </c>
      <c r="I137" s="137"/>
    </row>
    <row r="138" spans="1:9" x14ac:dyDescent="0.25">
      <c r="A138" s="113" t="s">
        <v>101</v>
      </c>
      <c r="B138" s="114" t="s">
        <v>1159</v>
      </c>
      <c r="C138" s="115" t="s">
        <v>9</v>
      </c>
      <c r="D138" s="116" t="s">
        <v>104</v>
      </c>
      <c r="E138" s="116"/>
      <c r="F138" s="141">
        <v>337</v>
      </c>
      <c r="G138" s="115" t="s">
        <v>98</v>
      </c>
      <c r="H138" s="117" t="s">
        <v>1024</v>
      </c>
    </row>
    <row r="139" spans="1:9" x14ac:dyDescent="0.25">
      <c r="A139" s="113" t="s">
        <v>101</v>
      </c>
      <c r="B139" s="114" t="s">
        <v>1160</v>
      </c>
      <c r="C139" s="115" t="s">
        <v>9</v>
      </c>
      <c r="D139" s="116" t="s">
        <v>104</v>
      </c>
      <c r="E139" s="116"/>
      <c r="F139" s="141">
        <v>338</v>
      </c>
      <c r="G139" s="115" t="s">
        <v>98</v>
      </c>
      <c r="H139" s="117" t="s">
        <v>1025</v>
      </c>
    </row>
    <row r="140" spans="1:9" x14ac:dyDescent="0.25">
      <c r="A140" s="113" t="s">
        <v>101</v>
      </c>
      <c r="B140" s="114" t="s">
        <v>1161</v>
      </c>
      <c r="C140" s="115" t="s">
        <v>9</v>
      </c>
      <c r="D140" s="116" t="s">
        <v>104</v>
      </c>
      <c r="E140" s="116"/>
      <c r="F140" s="141">
        <v>339</v>
      </c>
      <c r="G140" s="115" t="s">
        <v>98</v>
      </c>
      <c r="H140" s="117" t="s">
        <v>1026</v>
      </c>
    </row>
    <row r="141" spans="1:9" x14ac:dyDescent="0.25">
      <c r="A141" s="113" t="s">
        <v>101</v>
      </c>
      <c r="B141" s="114" t="s">
        <v>1162</v>
      </c>
      <c r="C141" s="115" t="s">
        <v>9</v>
      </c>
      <c r="D141" s="116" t="s">
        <v>104</v>
      </c>
      <c r="E141" s="116"/>
      <c r="F141" s="141">
        <v>340</v>
      </c>
      <c r="G141" s="115" t="s">
        <v>98</v>
      </c>
      <c r="H141" s="117" t="s">
        <v>1027</v>
      </c>
    </row>
    <row r="142" spans="1:9" x14ac:dyDescent="0.25">
      <c r="A142" s="113" t="s">
        <v>101</v>
      </c>
      <c r="B142" s="114" t="s">
        <v>1163</v>
      </c>
      <c r="C142" s="115" t="s">
        <v>9</v>
      </c>
      <c r="D142" s="116" t="s">
        <v>104</v>
      </c>
      <c r="E142" s="116"/>
      <c r="F142" s="141">
        <v>341</v>
      </c>
      <c r="G142" s="115" t="s">
        <v>98</v>
      </c>
      <c r="H142" s="117" t="s">
        <v>1028</v>
      </c>
    </row>
    <row r="143" spans="1:9" x14ac:dyDescent="0.25">
      <c r="A143" s="113" t="s">
        <v>101</v>
      </c>
      <c r="B143" s="114" t="s">
        <v>1164</v>
      </c>
      <c r="C143" s="115" t="s">
        <v>9</v>
      </c>
      <c r="D143" s="116" t="s">
        <v>104</v>
      </c>
      <c r="E143" s="116"/>
      <c r="F143" s="141">
        <v>342</v>
      </c>
      <c r="G143" s="115" t="s">
        <v>98</v>
      </c>
      <c r="H143" s="117" t="s">
        <v>1029</v>
      </c>
    </row>
    <row r="144" spans="1:9" x14ac:dyDescent="0.25">
      <c r="A144" s="113" t="s">
        <v>101</v>
      </c>
      <c r="B144" s="114" t="s">
        <v>1165</v>
      </c>
      <c r="C144" s="115" t="s">
        <v>9</v>
      </c>
      <c r="D144" s="116" t="s">
        <v>104</v>
      </c>
      <c r="E144" s="116"/>
      <c r="F144" s="141">
        <v>343</v>
      </c>
      <c r="G144" s="115" t="s">
        <v>98</v>
      </c>
      <c r="H144" s="117" t="s">
        <v>1030</v>
      </c>
    </row>
    <row r="145" spans="1:8" x14ac:dyDescent="0.25">
      <c r="A145" s="113" t="s">
        <v>101</v>
      </c>
      <c r="B145" s="114" t="s">
        <v>1166</v>
      </c>
      <c r="C145" s="115" t="s">
        <v>9</v>
      </c>
      <c r="D145" s="116" t="s">
        <v>104</v>
      </c>
      <c r="E145" s="116"/>
      <c r="F145" s="141">
        <v>344</v>
      </c>
      <c r="G145" s="115" t="s">
        <v>98</v>
      </c>
      <c r="H145" s="117" t="s">
        <v>1031</v>
      </c>
    </row>
    <row r="146" spans="1:8" x14ac:dyDescent="0.25">
      <c r="A146" s="113" t="s">
        <v>101</v>
      </c>
      <c r="B146" s="114" t="s">
        <v>1167</v>
      </c>
      <c r="C146" s="115" t="s">
        <v>9</v>
      </c>
      <c r="D146" s="116" t="s">
        <v>104</v>
      </c>
      <c r="E146" s="116"/>
      <c r="F146" s="141">
        <v>345</v>
      </c>
      <c r="G146" s="115" t="s">
        <v>98</v>
      </c>
      <c r="H146" s="117" t="s">
        <v>1032</v>
      </c>
    </row>
    <row r="147" spans="1:8" x14ac:dyDescent="0.25">
      <c r="A147" s="113" t="s">
        <v>101</v>
      </c>
      <c r="B147" s="114" t="s">
        <v>1168</v>
      </c>
      <c r="C147" s="115" t="s">
        <v>9</v>
      </c>
      <c r="D147" s="116" t="s">
        <v>104</v>
      </c>
      <c r="E147" s="116"/>
      <c r="F147" s="141">
        <v>346</v>
      </c>
      <c r="G147" s="115" t="s">
        <v>98</v>
      </c>
      <c r="H147" s="117" t="s">
        <v>1033</v>
      </c>
    </row>
    <row r="148" spans="1:8" x14ac:dyDescent="0.25">
      <c r="A148" s="113" t="s">
        <v>101</v>
      </c>
      <c r="B148" s="114" t="s">
        <v>1169</v>
      </c>
      <c r="C148" s="115" t="s">
        <v>9</v>
      </c>
      <c r="D148" s="116" t="s">
        <v>104</v>
      </c>
      <c r="E148" s="116"/>
      <c r="F148" s="141">
        <v>347</v>
      </c>
      <c r="G148" s="115" t="s">
        <v>98</v>
      </c>
      <c r="H148" s="117" t="s">
        <v>1034</v>
      </c>
    </row>
    <row r="149" spans="1:8" x14ac:dyDescent="0.25">
      <c r="A149" s="113" t="s">
        <v>101</v>
      </c>
      <c r="B149" s="114" t="s">
        <v>1170</v>
      </c>
      <c r="C149" s="115" t="s">
        <v>9</v>
      </c>
      <c r="D149" s="116" t="s">
        <v>104</v>
      </c>
      <c r="E149" s="116"/>
      <c r="F149" s="141">
        <v>348</v>
      </c>
      <c r="G149" s="115" t="s">
        <v>98</v>
      </c>
      <c r="H149" s="117" t="s">
        <v>1035</v>
      </c>
    </row>
    <row r="150" spans="1:8" x14ac:dyDescent="0.25">
      <c r="A150" s="113" t="s">
        <v>101</v>
      </c>
      <c r="B150" s="114" t="s">
        <v>1171</v>
      </c>
      <c r="C150" s="115" t="s">
        <v>9</v>
      </c>
      <c r="D150" s="116" t="s">
        <v>104</v>
      </c>
      <c r="E150" s="116"/>
      <c r="F150" s="141">
        <v>349</v>
      </c>
      <c r="G150" s="115" t="s">
        <v>98</v>
      </c>
      <c r="H150" s="117" t="s">
        <v>1036</v>
      </c>
    </row>
    <row r="151" spans="1:8" x14ac:dyDescent="0.25">
      <c r="A151" s="113" t="s">
        <v>101</v>
      </c>
      <c r="B151" s="114" t="s">
        <v>1172</v>
      </c>
      <c r="C151" s="115" t="s">
        <v>9</v>
      </c>
      <c r="D151" s="116" t="s">
        <v>104</v>
      </c>
      <c r="E151" s="116"/>
      <c r="F151" s="141">
        <v>350</v>
      </c>
      <c r="G151" s="115" t="s">
        <v>98</v>
      </c>
      <c r="H151" s="117" t="s">
        <v>1037</v>
      </c>
    </row>
    <row r="152" spans="1:8" x14ac:dyDescent="0.25">
      <c r="A152" s="113" t="s">
        <v>101</v>
      </c>
      <c r="B152" s="114" t="s">
        <v>1173</v>
      </c>
      <c r="C152" s="115" t="s">
        <v>9</v>
      </c>
      <c r="D152" s="116" t="s">
        <v>104</v>
      </c>
      <c r="E152" s="116"/>
      <c r="F152" s="141">
        <v>351</v>
      </c>
      <c r="G152" s="115" t="s">
        <v>98</v>
      </c>
      <c r="H152" s="117" t="s">
        <v>1038</v>
      </c>
    </row>
    <row r="153" spans="1:8" x14ac:dyDescent="0.25">
      <c r="A153" s="113" t="s">
        <v>101</v>
      </c>
      <c r="B153" s="114" t="s">
        <v>1174</v>
      </c>
      <c r="C153" s="115" t="s">
        <v>9</v>
      </c>
      <c r="D153" s="116" t="s">
        <v>104</v>
      </c>
      <c r="E153" s="116"/>
      <c r="F153" s="141">
        <v>352</v>
      </c>
      <c r="G153" s="115" t="s">
        <v>98</v>
      </c>
      <c r="H153" s="117" t="s">
        <v>1039</v>
      </c>
    </row>
    <row r="154" spans="1:8" x14ac:dyDescent="0.25">
      <c r="A154" s="113" t="s">
        <v>101</v>
      </c>
      <c r="B154" s="114" t="s">
        <v>1175</v>
      </c>
      <c r="C154" s="115" t="s">
        <v>9</v>
      </c>
      <c r="D154" s="116" t="s">
        <v>104</v>
      </c>
      <c r="E154" s="116"/>
      <c r="F154" s="141">
        <v>353</v>
      </c>
      <c r="G154" s="115" t="s">
        <v>98</v>
      </c>
      <c r="H154" s="117" t="s">
        <v>1040</v>
      </c>
    </row>
    <row r="155" spans="1:8" x14ac:dyDescent="0.25">
      <c r="A155" s="113" t="s">
        <v>101</v>
      </c>
      <c r="B155" s="114" t="s">
        <v>1176</v>
      </c>
      <c r="C155" s="115" t="s">
        <v>9</v>
      </c>
      <c r="D155" s="116" t="s">
        <v>104</v>
      </c>
      <c r="E155" s="116"/>
      <c r="F155" s="141">
        <v>354</v>
      </c>
      <c r="G155" s="115" t="s">
        <v>98</v>
      </c>
      <c r="H155" s="117" t="s">
        <v>1041</v>
      </c>
    </row>
    <row r="156" spans="1:8" x14ac:dyDescent="0.25">
      <c r="A156" s="113" t="s">
        <v>101</v>
      </c>
      <c r="B156" s="114" t="s">
        <v>1177</v>
      </c>
      <c r="C156" s="115" t="s">
        <v>9</v>
      </c>
      <c r="D156" s="116" t="s">
        <v>104</v>
      </c>
      <c r="E156" s="116"/>
      <c r="F156" s="141">
        <v>355</v>
      </c>
      <c r="G156" s="115" t="s">
        <v>98</v>
      </c>
      <c r="H156" s="117" t="s">
        <v>1042</v>
      </c>
    </row>
    <row r="157" spans="1:8" x14ac:dyDescent="0.25">
      <c r="A157" s="113" t="s">
        <v>101</v>
      </c>
      <c r="B157" s="114" t="s">
        <v>1178</v>
      </c>
      <c r="C157" s="115" t="s">
        <v>9</v>
      </c>
      <c r="D157" s="116" t="s">
        <v>104</v>
      </c>
      <c r="E157" s="116"/>
      <c r="F157" s="141">
        <v>356</v>
      </c>
      <c r="G157" s="115" t="s">
        <v>98</v>
      </c>
      <c r="H157" s="117" t="s">
        <v>1043</v>
      </c>
    </row>
    <row r="158" spans="1:8" x14ac:dyDescent="0.25">
      <c r="A158" s="113" t="s">
        <v>101</v>
      </c>
      <c r="B158" s="114" t="s">
        <v>1179</v>
      </c>
      <c r="C158" s="115" t="s">
        <v>9</v>
      </c>
      <c r="D158" s="116" t="s">
        <v>104</v>
      </c>
      <c r="E158" s="116"/>
      <c r="F158" s="141">
        <v>357</v>
      </c>
      <c r="G158" s="115" t="s">
        <v>98</v>
      </c>
      <c r="H158" s="117" t="s">
        <v>1044</v>
      </c>
    </row>
    <row r="159" spans="1:8" x14ac:dyDescent="0.25">
      <c r="A159" s="113" t="s">
        <v>101</v>
      </c>
      <c r="B159" s="114" t="s">
        <v>1180</v>
      </c>
      <c r="C159" s="115" t="s">
        <v>9</v>
      </c>
      <c r="D159" s="116" t="s">
        <v>104</v>
      </c>
      <c r="E159" s="116"/>
      <c r="F159" s="141">
        <v>358</v>
      </c>
      <c r="G159" s="115" t="s">
        <v>98</v>
      </c>
      <c r="H159" s="117" t="s">
        <v>1045</v>
      </c>
    </row>
    <row r="160" spans="1:8" x14ac:dyDescent="0.25">
      <c r="A160" s="113" t="s">
        <v>101</v>
      </c>
      <c r="B160" s="114" t="s">
        <v>1181</v>
      </c>
      <c r="C160" s="115" t="s">
        <v>9</v>
      </c>
      <c r="D160" s="116" t="s">
        <v>104</v>
      </c>
      <c r="E160" s="116"/>
      <c r="F160" s="141">
        <v>359</v>
      </c>
      <c r="G160" s="115" t="s">
        <v>98</v>
      </c>
      <c r="H160" s="117" t="s">
        <v>1046</v>
      </c>
    </row>
    <row r="161" spans="1:8" x14ac:dyDescent="0.25">
      <c r="A161" s="113" t="s">
        <v>101</v>
      </c>
      <c r="B161" s="114" t="s">
        <v>1182</v>
      </c>
      <c r="C161" s="115" t="s">
        <v>9</v>
      </c>
      <c r="D161" s="116" t="s">
        <v>104</v>
      </c>
      <c r="E161" s="116"/>
      <c r="F161" s="141">
        <v>360</v>
      </c>
      <c r="G161" s="115" t="s">
        <v>98</v>
      </c>
      <c r="H161" s="117" t="s">
        <v>1047</v>
      </c>
    </row>
    <row r="162" spans="1:8" x14ac:dyDescent="0.25">
      <c r="A162" s="113" t="s">
        <v>101</v>
      </c>
      <c r="B162" s="114" t="s">
        <v>1183</v>
      </c>
      <c r="C162" s="115" t="s">
        <v>9</v>
      </c>
      <c r="D162" s="116" t="s">
        <v>104</v>
      </c>
      <c r="E162" s="116"/>
      <c r="F162" s="141">
        <v>361</v>
      </c>
      <c r="G162" s="115" t="s">
        <v>98</v>
      </c>
      <c r="H162" s="117" t="s">
        <v>1048</v>
      </c>
    </row>
    <row r="163" spans="1:8" x14ac:dyDescent="0.25">
      <c r="A163" s="113" t="s">
        <v>101</v>
      </c>
      <c r="B163" s="114" t="s">
        <v>1184</v>
      </c>
      <c r="C163" s="115" t="s">
        <v>9</v>
      </c>
      <c r="D163" s="116" t="s">
        <v>104</v>
      </c>
      <c r="E163" s="116"/>
      <c r="F163" s="141">
        <v>362</v>
      </c>
      <c r="G163" s="115" t="s">
        <v>98</v>
      </c>
      <c r="H163" s="117" t="s">
        <v>1049</v>
      </c>
    </row>
    <row r="164" spans="1:8" x14ac:dyDescent="0.25">
      <c r="A164" s="113" t="s">
        <v>101</v>
      </c>
      <c r="B164" s="114" t="s">
        <v>1185</v>
      </c>
      <c r="C164" s="115" t="s">
        <v>9</v>
      </c>
      <c r="D164" s="116" t="s">
        <v>104</v>
      </c>
      <c r="E164" s="116"/>
      <c r="F164" s="141">
        <v>363</v>
      </c>
      <c r="G164" s="115" t="s">
        <v>98</v>
      </c>
      <c r="H164" s="117" t="s">
        <v>1050</v>
      </c>
    </row>
    <row r="165" spans="1:8" x14ac:dyDescent="0.25">
      <c r="A165" s="113" t="s">
        <v>101</v>
      </c>
      <c r="B165" s="114" t="s">
        <v>1186</v>
      </c>
      <c r="C165" s="115" t="s">
        <v>9</v>
      </c>
      <c r="D165" s="116" t="s">
        <v>104</v>
      </c>
      <c r="E165" s="116"/>
      <c r="F165" s="141">
        <v>364</v>
      </c>
      <c r="G165" s="115" t="s">
        <v>98</v>
      </c>
      <c r="H165" s="117" t="s">
        <v>1051</v>
      </c>
    </row>
    <row r="166" spans="1:8" x14ac:dyDescent="0.25">
      <c r="A166" s="113" t="s">
        <v>101</v>
      </c>
      <c r="B166" s="114" t="s">
        <v>1187</v>
      </c>
      <c r="C166" s="115" t="s">
        <v>9</v>
      </c>
      <c r="D166" s="116" t="s">
        <v>104</v>
      </c>
      <c r="E166" s="116"/>
      <c r="F166" s="141">
        <v>365</v>
      </c>
      <c r="G166" s="115" t="s">
        <v>98</v>
      </c>
      <c r="H166" s="117" t="s">
        <v>1052</v>
      </c>
    </row>
    <row r="167" spans="1:8" x14ac:dyDescent="0.25">
      <c r="A167" s="113" t="s">
        <v>101</v>
      </c>
      <c r="B167" s="114" t="s">
        <v>1188</v>
      </c>
      <c r="C167" s="115" t="s">
        <v>9</v>
      </c>
      <c r="D167" s="116" t="s">
        <v>104</v>
      </c>
      <c r="E167" s="116"/>
      <c r="F167" s="141">
        <v>366</v>
      </c>
      <c r="G167" s="115" t="s">
        <v>98</v>
      </c>
      <c r="H167" s="117" t="s">
        <v>1053</v>
      </c>
    </row>
    <row r="168" spans="1:8" x14ac:dyDescent="0.25">
      <c r="A168" s="113" t="s">
        <v>101</v>
      </c>
      <c r="B168" s="114" t="s">
        <v>1189</v>
      </c>
      <c r="C168" s="115" t="s">
        <v>9</v>
      </c>
      <c r="D168" s="116" t="s">
        <v>104</v>
      </c>
      <c r="E168" s="116"/>
      <c r="F168" s="141">
        <v>367</v>
      </c>
      <c r="G168" s="115" t="s">
        <v>98</v>
      </c>
      <c r="H168" s="117" t="s">
        <v>1054</v>
      </c>
    </row>
    <row r="169" spans="1:8" x14ac:dyDescent="0.25">
      <c r="A169" s="113" t="s">
        <v>101</v>
      </c>
      <c r="B169" s="114" t="s">
        <v>1190</v>
      </c>
      <c r="C169" s="115" t="s">
        <v>9</v>
      </c>
      <c r="D169" s="116" t="s">
        <v>104</v>
      </c>
      <c r="E169" s="116"/>
      <c r="F169" s="141">
        <v>368</v>
      </c>
      <c r="G169" s="115" t="s">
        <v>98</v>
      </c>
      <c r="H169" s="117" t="s">
        <v>1055</v>
      </c>
    </row>
    <row r="170" spans="1:8" x14ac:dyDescent="0.25">
      <c r="A170" s="113" t="s">
        <v>101</v>
      </c>
      <c r="B170" s="114" t="s">
        <v>1191</v>
      </c>
      <c r="C170" s="115" t="s">
        <v>9</v>
      </c>
      <c r="D170" s="116" t="s">
        <v>104</v>
      </c>
      <c r="E170" s="116"/>
      <c r="F170" s="141">
        <v>369</v>
      </c>
      <c r="G170" s="115" t="s">
        <v>98</v>
      </c>
      <c r="H170" s="117" t="s">
        <v>1056</v>
      </c>
    </row>
    <row r="171" spans="1:8" x14ac:dyDescent="0.25">
      <c r="A171" s="113" t="s">
        <v>101</v>
      </c>
      <c r="B171" s="114" t="s">
        <v>1192</v>
      </c>
      <c r="C171" s="115" t="s">
        <v>9</v>
      </c>
      <c r="D171" s="116" t="s">
        <v>104</v>
      </c>
      <c r="E171" s="116"/>
      <c r="F171" s="141">
        <v>370</v>
      </c>
      <c r="G171" s="115" t="s">
        <v>98</v>
      </c>
      <c r="H171" s="117" t="s">
        <v>1057</v>
      </c>
    </row>
    <row r="172" spans="1:8" x14ac:dyDescent="0.25">
      <c r="A172" s="113" t="s">
        <v>101</v>
      </c>
      <c r="B172" s="114" t="s">
        <v>1193</v>
      </c>
      <c r="C172" s="115" t="s">
        <v>9</v>
      </c>
      <c r="D172" s="116" t="s">
        <v>104</v>
      </c>
      <c r="E172" s="116"/>
      <c r="F172" s="141">
        <v>371</v>
      </c>
      <c r="G172" s="115" t="s">
        <v>98</v>
      </c>
      <c r="H172" s="117" t="s">
        <v>1058</v>
      </c>
    </row>
    <row r="173" spans="1:8" x14ac:dyDescent="0.25">
      <c r="A173" s="113" t="s">
        <v>101</v>
      </c>
      <c r="B173" s="114" t="s">
        <v>1194</v>
      </c>
      <c r="C173" s="115" t="s">
        <v>9</v>
      </c>
      <c r="D173" s="116" t="s">
        <v>104</v>
      </c>
      <c r="E173" s="116"/>
      <c r="F173" s="141">
        <v>372</v>
      </c>
      <c r="G173" s="115" t="s">
        <v>98</v>
      </c>
      <c r="H173" s="117" t="s">
        <v>1059</v>
      </c>
    </row>
    <row r="174" spans="1:8" x14ac:dyDescent="0.25">
      <c r="A174" s="113" t="s">
        <v>101</v>
      </c>
      <c r="B174" s="114" t="s">
        <v>1195</v>
      </c>
      <c r="C174" s="115" t="s">
        <v>9</v>
      </c>
      <c r="D174" s="116" t="s">
        <v>104</v>
      </c>
      <c r="E174" s="116"/>
      <c r="F174" s="141">
        <v>373</v>
      </c>
      <c r="G174" s="115" t="s">
        <v>98</v>
      </c>
      <c r="H174" s="117" t="s">
        <v>1060</v>
      </c>
    </row>
    <row r="175" spans="1:8" x14ac:dyDescent="0.25">
      <c r="A175" s="113" t="s">
        <v>101</v>
      </c>
      <c r="B175" s="114" t="s">
        <v>1196</v>
      </c>
      <c r="C175" s="115" t="s">
        <v>9</v>
      </c>
      <c r="D175" s="116" t="s">
        <v>104</v>
      </c>
      <c r="E175" s="116"/>
      <c r="F175" s="141">
        <v>374</v>
      </c>
      <c r="G175" s="115" t="s">
        <v>98</v>
      </c>
      <c r="H175" s="117" t="s">
        <v>1061</v>
      </c>
    </row>
    <row r="176" spans="1:8" x14ac:dyDescent="0.25">
      <c r="A176" s="113" t="s">
        <v>101</v>
      </c>
      <c r="B176" s="114" t="s">
        <v>1197</v>
      </c>
      <c r="C176" s="115" t="s">
        <v>9</v>
      </c>
      <c r="D176" s="116" t="s">
        <v>104</v>
      </c>
      <c r="E176" s="116"/>
      <c r="F176" s="141">
        <v>375</v>
      </c>
      <c r="G176" s="115" t="s">
        <v>98</v>
      </c>
      <c r="H176" s="117" t="s">
        <v>1062</v>
      </c>
    </row>
    <row r="177" spans="1:8" x14ac:dyDescent="0.25">
      <c r="A177" s="113" t="s">
        <v>101</v>
      </c>
      <c r="B177" s="114" t="s">
        <v>1198</v>
      </c>
      <c r="C177" s="115" t="s">
        <v>9</v>
      </c>
      <c r="D177" s="116" t="s">
        <v>104</v>
      </c>
      <c r="E177" s="116"/>
      <c r="F177" s="141">
        <v>376</v>
      </c>
      <c r="G177" s="115" t="s">
        <v>98</v>
      </c>
      <c r="H177" s="117" t="s">
        <v>1063</v>
      </c>
    </row>
    <row r="178" spans="1:8" x14ac:dyDescent="0.25">
      <c r="A178" s="113" t="s">
        <v>101</v>
      </c>
      <c r="B178" s="114" t="s">
        <v>1199</v>
      </c>
      <c r="C178" s="115" t="s">
        <v>9</v>
      </c>
      <c r="D178" s="116" t="s">
        <v>104</v>
      </c>
      <c r="E178" s="116"/>
      <c r="F178" s="141">
        <v>377</v>
      </c>
      <c r="G178" s="115" t="s">
        <v>98</v>
      </c>
      <c r="H178" s="117" t="s">
        <v>1064</v>
      </c>
    </row>
    <row r="179" spans="1:8" x14ac:dyDescent="0.25">
      <c r="A179" s="113" t="s">
        <v>101</v>
      </c>
      <c r="B179" s="114" t="s">
        <v>1200</v>
      </c>
      <c r="C179" s="115" t="s">
        <v>9</v>
      </c>
      <c r="D179" s="116" t="s">
        <v>104</v>
      </c>
      <c r="E179" s="116"/>
      <c r="F179" s="141">
        <v>378</v>
      </c>
      <c r="G179" s="115" t="s">
        <v>98</v>
      </c>
      <c r="H179" s="117" t="s">
        <v>1065</v>
      </c>
    </row>
    <row r="180" spans="1:8" x14ac:dyDescent="0.25">
      <c r="A180" s="113" t="s">
        <v>101</v>
      </c>
      <c r="B180" s="114" t="s">
        <v>1201</v>
      </c>
      <c r="C180" s="115" t="s">
        <v>9</v>
      </c>
      <c r="D180" s="116" t="s">
        <v>104</v>
      </c>
      <c r="E180" s="116"/>
      <c r="F180" s="141">
        <v>379</v>
      </c>
      <c r="G180" s="115" t="s">
        <v>98</v>
      </c>
      <c r="H180" s="117" t="s">
        <v>1066</v>
      </c>
    </row>
    <row r="181" spans="1:8" x14ac:dyDescent="0.25">
      <c r="A181" s="113" t="s">
        <v>101</v>
      </c>
      <c r="B181" s="114" t="s">
        <v>1202</v>
      </c>
      <c r="C181" s="115" t="s">
        <v>9</v>
      </c>
      <c r="D181" s="116" t="s">
        <v>104</v>
      </c>
      <c r="E181" s="116"/>
      <c r="F181" s="141">
        <v>380</v>
      </c>
      <c r="G181" s="115" t="s">
        <v>98</v>
      </c>
      <c r="H181" s="117" t="s">
        <v>1067</v>
      </c>
    </row>
    <row r="182" spans="1:8" x14ac:dyDescent="0.25">
      <c r="A182" s="113" t="s">
        <v>101</v>
      </c>
      <c r="B182" s="114" t="s">
        <v>1203</v>
      </c>
      <c r="C182" s="115" t="s">
        <v>9</v>
      </c>
      <c r="D182" s="116" t="s">
        <v>104</v>
      </c>
      <c r="E182" s="116"/>
      <c r="F182" s="141">
        <v>381</v>
      </c>
      <c r="G182" s="115" t="s">
        <v>98</v>
      </c>
      <c r="H182" s="117" t="s">
        <v>1068</v>
      </c>
    </row>
    <row r="183" spans="1:8" x14ac:dyDescent="0.25">
      <c r="A183" s="113" t="s">
        <v>101</v>
      </c>
      <c r="B183" s="114" t="s">
        <v>1204</v>
      </c>
      <c r="C183" s="115" t="s">
        <v>9</v>
      </c>
      <c r="D183" s="116" t="s">
        <v>104</v>
      </c>
      <c r="E183" s="116"/>
      <c r="F183" s="141">
        <v>382</v>
      </c>
      <c r="G183" s="115" t="s">
        <v>98</v>
      </c>
      <c r="H183" s="117" t="s">
        <v>1069</v>
      </c>
    </row>
    <row r="184" spans="1:8" x14ac:dyDescent="0.25">
      <c r="A184" s="113" t="s">
        <v>101</v>
      </c>
      <c r="B184" s="114" t="s">
        <v>1205</v>
      </c>
      <c r="C184" s="115" t="s">
        <v>9</v>
      </c>
      <c r="D184" s="116" t="s">
        <v>104</v>
      </c>
      <c r="E184" s="116"/>
      <c r="F184" s="141">
        <v>383</v>
      </c>
      <c r="G184" s="115" t="s">
        <v>98</v>
      </c>
      <c r="H184" s="117" t="s">
        <v>1070</v>
      </c>
    </row>
    <row r="185" spans="1:8" x14ac:dyDescent="0.25">
      <c r="A185" s="113" t="s">
        <v>101</v>
      </c>
      <c r="B185" s="114" t="s">
        <v>1206</v>
      </c>
      <c r="C185" s="115" t="s">
        <v>9</v>
      </c>
      <c r="D185" s="116" t="s">
        <v>104</v>
      </c>
      <c r="E185" s="116"/>
      <c r="F185" s="141">
        <v>384</v>
      </c>
      <c r="G185" s="115" t="s">
        <v>98</v>
      </c>
      <c r="H185" s="117" t="s">
        <v>1071</v>
      </c>
    </row>
    <row r="186" spans="1:8" x14ac:dyDescent="0.25">
      <c r="A186" s="113" t="s">
        <v>101</v>
      </c>
      <c r="B186" s="114" t="s">
        <v>1207</v>
      </c>
      <c r="C186" s="115" t="s">
        <v>9</v>
      </c>
      <c r="D186" s="116" t="s">
        <v>104</v>
      </c>
      <c r="E186" s="116"/>
      <c r="F186" s="141">
        <v>385</v>
      </c>
      <c r="G186" s="115" t="s">
        <v>98</v>
      </c>
      <c r="H186" s="117" t="s">
        <v>1072</v>
      </c>
    </row>
    <row r="187" spans="1:8" x14ac:dyDescent="0.25">
      <c r="A187" s="113" t="s">
        <v>101</v>
      </c>
      <c r="B187" s="114" t="s">
        <v>1208</v>
      </c>
      <c r="C187" s="115" t="s">
        <v>9</v>
      </c>
      <c r="D187" s="116" t="s">
        <v>104</v>
      </c>
      <c r="E187" s="116"/>
      <c r="F187" s="141">
        <v>386</v>
      </c>
      <c r="G187" s="115" t="s">
        <v>98</v>
      </c>
      <c r="H187" s="117" t="s">
        <v>1073</v>
      </c>
    </row>
    <row r="188" spans="1:8" x14ac:dyDescent="0.25">
      <c r="A188" s="113" t="s">
        <v>101</v>
      </c>
      <c r="B188" s="114" t="s">
        <v>1209</v>
      </c>
      <c r="C188" s="115" t="s">
        <v>9</v>
      </c>
      <c r="D188" s="116" t="s">
        <v>104</v>
      </c>
      <c r="E188" s="116"/>
      <c r="F188" s="141">
        <v>387</v>
      </c>
      <c r="G188" s="115" t="s">
        <v>98</v>
      </c>
      <c r="H188" s="117" t="s">
        <v>1074</v>
      </c>
    </row>
    <row r="189" spans="1:8" x14ac:dyDescent="0.25">
      <c r="A189" s="113" t="s">
        <v>101</v>
      </c>
      <c r="B189" s="114" t="s">
        <v>1210</v>
      </c>
      <c r="C189" s="115" t="s">
        <v>9</v>
      </c>
      <c r="D189" s="116" t="s">
        <v>104</v>
      </c>
      <c r="E189" s="116"/>
      <c r="F189" s="141">
        <v>388</v>
      </c>
      <c r="G189" s="115" t="s">
        <v>98</v>
      </c>
      <c r="H189" s="117" t="s">
        <v>1075</v>
      </c>
    </row>
    <row r="190" spans="1:8" x14ac:dyDescent="0.25">
      <c r="A190" s="113" t="s">
        <v>101</v>
      </c>
      <c r="B190" s="114" t="s">
        <v>1211</v>
      </c>
      <c r="C190" s="115" t="s">
        <v>9</v>
      </c>
      <c r="D190" s="116" t="s">
        <v>104</v>
      </c>
      <c r="E190" s="116"/>
      <c r="F190" s="141">
        <v>389</v>
      </c>
      <c r="G190" s="115" t="s">
        <v>98</v>
      </c>
      <c r="H190" s="117" t="s">
        <v>1076</v>
      </c>
    </row>
    <row r="191" spans="1:8" x14ac:dyDescent="0.25">
      <c r="A191" s="113" t="s">
        <v>101</v>
      </c>
      <c r="B191" s="114" t="s">
        <v>1212</v>
      </c>
      <c r="C191" s="115" t="s">
        <v>9</v>
      </c>
      <c r="D191" s="116" t="s">
        <v>104</v>
      </c>
      <c r="E191" s="116"/>
      <c r="F191" s="141">
        <v>390</v>
      </c>
      <c r="G191" s="115" t="s">
        <v>98</v>
      </c>
      <c r="H191" s="117" t="s">
        <v>1077</v>
      </c>
    </row>
    <row r="192" spans="1:8" x14ac:dyDescent="0.25">
      <c r="A192" s="113" t="s">
        <v>101</v>
      </c>
      <c r="B192" s="114" t="s">
        <v>1213</v>
      </c>
      <c r="C192" s="115" t="s">
        <v>9</v>
      </c>
      <c r="D192" s="116" t="s">
        <v>104</v>
      </c>
      <c r="E192" s="116"/>
      <c r="F192" s="141">
        <v>391</v>
      </c>
      <c r="G192" s="115" t="s">
        <v>98</v>
      </c>
      <c r="H192" s="117" t="s">
        <v>1078</v>
      </c>
    </row>
    <row r="193" spans="1:8" x14ac:dyDescent="0.25">
      <c r="A193" s="113" t="s">
        <v>101</v>
      </c>
      <c r="B193" s="114" t="s">
        <v>1214</v>
      </c>
      <c r="C193" s="115" t="s">
        <v>9</v>
      </c>
      <c r="D193" s="116" t="s">
        <v>104</v>
      </c>
      <c r="E193" s="116"/>
      <c r="F193" s="141">
        <v>392</v>
      </c>
      <c r="G193" s="115" t="s">
        <v>98</v>
      </c>
      <c r="H193" s="117" t="s">
        <v>1079</v>
      </c>
    </row>
    <row r="194" spans="1:8" x14ac:dyDescent="0.25">
      <c r="A194" s="113" t="s">
        <v>101</v>
      </c>
      <c r="B194" s="114" t="s">
        <v>1215</v>
      </c>
      <c r="C194" s="115" t="s">
        <v>9</v>
      </c>
      <c r="D194" s="116" t="s">
        <v>104</v>
      </c>
      <c r="E194" s="116"/>
      <c r="F194" s="141">
        <v>393</v>
      </c>
      <c r="G194" s="115" t="s">
        <v>98</v>
      </c>
      <c r="H194" s="117" t="s">
        <v>1080</v>
      </c>
    </row>
    <row r="195" spans="1:8" x14ac:dyDescent="0.25">
      <c r="A195" s="113" t="s">
        <v>101</v>
      </c>
      <c r="B195" s="114" t="s">
        <v>1216</v>
      </c>
      <c r="C195" s="115" t="s">
        <v>9</v>
      </c>
      <c r="D195" s="116" t="s">
        <v>104</v>
      </c>
      <c r="E195" s="116"/>
      <c r="F195" s="141">
        <v>394</v>
      </c>
      <c r="G195" s="115" t="s">
        <v>98</v>
      </c>
      <c r="H195" s="117" t="s">
        <v>1081</v>
      </c>
    </row>
    <row r="196" spans="1:8" x14ac:dyDescent="0.25">
      <c r="A196" s="113" t="s">
        <v>101</v>
      </c>
      <c r="B196" s="114" t="s">
        <v>1217</v>
      </c>
      <c r="C196" s="115" t="s">
        <v>9</v>
      </c>
      <c r="D196" s="116" t="s">
        <v>104</v>
      </c>
      <c r="E196" s="116"/>
      <c r="F196" s="141">
        <v>395</v>
      </c>
      <c r="G196" s="115" t="s">
        <v>98</v>
      </c>
      <c r="H196" s="117" t="s">
        <v>1082</v>
      </c>
    </row>
    <row r="197" spans="1:8" x14ac:dyDescent="0.25">
      <c r="A197" s="113" t="s">
        <v>101</v>
      </c>
      <c r="B197" s="114" t="s">
        <v>1218</v>
      </c>
      <c r="C197" s="115" t="s">
        <v>9</v>
      </c>
      <c r="D197" s="116" t="s">
        <v>104</v>
      </c>
      <c r="E197" s="116"/>
      <c r="F197" s="141">
        <v>396</v>
      </c>
      <c r="G197" s="115" t="s">
        <v>98</v>
      </c>
      <c r="H197" s="117" t="s">
        <v>1083</v>
      </c>
    </row>
    <row r="198" spans="1:8" x14ac:dyDescent="0.25">
      <c r="A198" s="113" t="s">
        <v>101</v>
      </c>
      <c r="B198" s="114" t="s">
        <v>1219</v>
      </c>
      <c r="C198" s="115" t="s">
        <v>9</v>
      </c>
      <c r="D198" s="116" t="s">
        <v>104</v>
      </c>
      <c r="E198" s="116"/>
      <c r="F198" s="141">
        <v>397</v>
      </c>
      <c r="G198" s="115" t="s">
        <v>98</v>
      </c>
      <c r="H198" s="117" t="s">
        <v>1084</v>
      </c>
    </row>
    <row r="199" spans="1:8" x14ac:dyDescent="0.25">
      <c r="A199" s="113" t="s">
        <v>101</v>
      </c>
      <c r="B199" s="114" t="s">
        <v>1220</v>
      </c>
      <c r="C199" s="115" t="s">
        <v>9</v>
      </c>
      <c r="D199" s="116" t="s">
        <v>104</v>
      </c>
      <c r="E199" s="116"/>
      <c r="F199" s="141">
        <v>398</v>
      </c>
      <c r="G199" s="115" t="s">
        <v>98</v>
      </c>
      <c r="H199" s="117" t="s">
        <v>1085</v>
      </c>
    </row>
    <row r="200" spans="1:8" x14ac:dyDescent="0.25">
      <c r="A200" s="113" t="s">
        <v>101</v>
      </c>
      <c r="B200" s="114" t="s">
        <v>1221</v>
      </c>
      <c r="C200" s="115" t="s">
        <v>9</v>
      </c>
      <c r="D200" s="116" t="s">
        <v>104</v>
      </c>
      <c r="E200" s="116"/>
      <c r="F200" s="141">
        <v>399</v>
      </c>
      <c r="G200" s="115" t="s">
        <v>98</v>
      </c>
      <c r="H200" s="117" t="s">
        <v>1086</v>
      </c>
    </row>
    <row r="201" spans="1:8" x14ac:dyDescent="0.25">
      <c r="A201" s="113" t="s">
        <v>101</v>
      </c>
      <c r="B201" s="114" t="s">
        <v>365</v>
      </c>
      <c r="C201" s="115" t="s">
        <v>9</v>
      </c>
      <c r="D201" s="116" t="s">
        <v>104</v>
      </c>
      <c r="E201" s="116"/>
      <c r="F201" s="141">
        <v>400</v>
      </c>
      <c r="G201" s="115" t="s">
        <v>98</v>
      </c>
      <c r="H201" s="117" t="s">
        <v>258</v>
      </c>
    </row>
    <row r="202" spans="1:8" x14ac:dyDescent="0.25">
      <c r="A202" s="113" t="s">
        <v>101</v>
      </c>
      <c r="B202" s="114" t="s">
        <v>366</v>
      </c>
      <c r="C202" s="115" t="s">
        <v>9</v>
      </c>
      <c r="D202" s="116" t="s">
        <v>104</v>
      </c>
      <c r="E202" s="116"/>
      <c r="F202" s="141">
        <v>401</v>
      </c>
      <c r="G202" s="115" t="s">
        <v>98</v>
      </c>
      <c r="H202" s="117" t="s">
        <v>259</v>
      </c>
    </row>
    <row r="203" spans="1:8" x14ac:dyDescent="0.25">
      <c r="A203" s="113" t="s">
        <v>101</v>
      </c>
      <c r="B203" s="114" t="s">
        <v>367</v>
      </c>
      <c r="C203" s="115" t="s">
        <v>9</v>
      </c>
      <c r="D203" s="116" t="s">
        <v>104</v>
      </c>
      <c r="E203" s="116"/>
      <c r="F203" s="141">
        <v>402</v>
      </c>
      <c r="G203" s="115" t="s">
        <v>98</v>
      </c>
      <c r="H203" s="117" t="s">
        <v>260</v>
      </c>
    </row>
    <row r="204" spans="1:8" x14ac:dyDescent="0.25">
      <c r="A204" s="113" t="s">
        <v>101</v>
      </c>
      <c r="B204" s="114" t="s">
        <v>368</v>
      </c>
      <c r="C204" s="115" t="s">
        <v>9</v>
      </c>
      <c r="D204" s="116" t="s">
        <v>104</v>
      </c>
      <c r="E204" s="116"/>
      <c r="F204" s="141">
        <v>403</v>
      </c>
      <c r="G204" s="115" t="s">
        <v>98</v>
      </c>
      <c r="H204" s="117" t="s">
        <v>261</v>
      </c>
    </row>
    <row r="205" spans="1:8" x14ac:dyDescent="0.25">
      <c r="A205" s="113" t="s">
        <v>101</v>
      </c>
      <c r="B205" s="114" t="s">
        <v>369</v>
      </c>
      <c r="C205" s="115" t="s">
        <v>9</v>
      </c>
      <c r="D205" s="116" t="s">
        <v>104</v>
      </c>
      <c r="E205" s="116"/>
      <c r="F205" s="141">
        <v>404</v>
      </c>
      <c r="G205" s="115" t="s">
        <v>98</v>
      </c>
      <c r="H205" s="117" t="s">
        <v>262</v>
      </c>
    </row>
    <row r="206" spans="1:8" x14ac:dyDescent="0.25">
      <c r="A206" s="113" t="s">
        <v>101</v>
      </c>
      <c r="B206" s="114" t="s">
        <v>370</v>
      </c>
      <c r="C206" s="115" t="s">
        <v>9</v>
      </c>
      <c r="D206" s="116" t="s">
        <v>104</v>
      </c>
      <c r="E206" s="116"/>
      <c r="F206" s="141">
        <v>405</v>
      </c>
      <c r="G206" s="115" t="s">
        <v>98</v>
      </c>
      <c r="H206" s="117" t="s">
        <v>263</v>
      </c>
    </row>
    <row r="207" spans="1:8" x14ac:dyDescent="0.25">
      <c r="A207" s="113" t="s">
        <v>101</v>
      </c>
      <c r="B207" s="114" t="s">
        <v>371</v>
      </c>
      <c r="C207" s="115" t="s">
        <v>9</v>
      </c>
      <c r="D207" s="116" t="s">
        <v>104</v>
      </c>
      <c r="E207" s="116"/>
      <c r="F207" s="141">
        <v>406</v>
      </c>
      <c r="G207" s="115" t="s">
        <v>98</v>
      </c>
      <c r="H207" s="117" t="s">
        <v>264</v>
      </c>
    </row>
    <row r="208" spans="1:8" x14ac:dyDescent="0.25">
      <c r="A208" s="113" t="s">
        <v>101</v>
      </c>
      <c r="B208" s="114" t="s">
        <v>372</v>
      </c>
      <c r="C208" s="115" t="s">
        <v>9</v>
      </c>
      <c r="D208" s="116" t="s">
        <v>104</v>
      </c>
      <c r="E208" s="116"/>
      <c r="F208" s="141">
        <v>407</v>
      </c>
      <c r="G208" s="115" t="s">
        <v>98</v>
      </c>
      <c r="H208" s="117" t="s">
        <v>265</v>
      </c>
    </row>
    <row r="209" spans="1:8" x14ac:dyDescent="0.25">
      <c r="A209" s="113" t="s">
        <v>101</v>
      </c>
      <c r="B209" s="114" t="s">
        <v>373</v>
      </c>
      <c r="C209" s="115" t="s">
        <v>9</v>
      </c>
      <c r="D209" s="116" t="s">
        <v>104</v>
      </c>
      <c r="E209" s="116"/>
      <c r="F209" s="141">
        <v>408</v>
      </c>
      <c r="G209" s="115" t="s">
        <v>98</v>
      </c>
      <c r="H209" s="117" t="s">
        <v>266</v>
      </c>
    </row>
    <row r="210" spans="1:8" x14ac:dyDescent="0.25">
      <c r="A210" s="113" t="s">
        <v>101</v>
      </c>
      <c r="B210" s="114" t="s">
        <v>374</v>
      </c>
      <c r="C210" s="115" t="s">
        <v>9</v>
      </c>
      <c r="D210" s="116" t="s">
        <v>104</v>
      </c>
      <c r="E210" s="116"/>
      <c r="F210" s="141">
        <v>409</v>
      </c>
      <c r="G210" s="115" t="s">
        <v>98</v>
      </c>
      <c r="H210" s="117" t="s">
        <v>267</v>
      </c>
    </row>
    <row r="211" spans="1:8" x14ac:dyDescent="0.25">
      <c r="A211" s="113" t="s">
        <v>101</v>
      </c>
      <c r="B211" s="114" t="s">
        <v>375</v>
      </c>
      <c r="C211" s="115" t="s">
        <v>9</v>
      </c>
      <c r="D211" s="116" t="s">
        <v>104</v>
      </c>
      <c r="E211" s="116"/>
      <c r="F211" s="141">
        <v>410</v>
      </c>
      <c r="G211" s="115" t="s">
        <v>98</v>
      </c>
      <c r="H211" s="117" t="s">
        <v>268</v>
      </c>
    </row>
    <row r="212" spans="1:8" x14ac:dyDescent="0.25">
      <c r="A212" s="113" t="s">
        <v>101</v>
      </c>
      <c r="B212" s="114" t="s">
        <v>376</v>
      </c>
      <c r="C212" s="115" t="s">
        <v>9</v>
      </c>
      <c r="D212" s="116" t="s">
        <v>104</v>
      </c>
      <c r="E212" s="116"/>
      <c r="F212" s="141">
        <v>411</v>
      </c>
      <c r="G212" s="115" t="s">
        <v>98</v>
      </c>
      <c r="H212" s="117" t="s">
        <v>269</v>
      </c>
    </row>
    <row r="213" spans="1:8" x14ac:dyDescent="0.25">
      <c r="A213" s="113" t="s">
        <v>101</v>
      </c>
      <c r="B213" s="114" t="s">
        <v>377</v>
      </c>
      <c r="C213" s="115" t="s">
        <v>9</v>
      </c>
      <c r="D213" s="116" t="s">
        <v>104</v>
      </c>
      <c r="E213" s="116"/>
      <c r="F213" s="141">
        <v>412</v>
      </c>
      <c r="G213" s="115" t="s">
        <v>98</v>
      </c>
      <c r="H213" s="117" t="s">
        <v>270</v>
      </c>
    </row>
    <row r="214" spans="1:8" x14ac:dyDescent="0.25">
      <c r="A214" s="113" t="s">
        <v>101</v>
      </c>
      <c r="B214" s="114" t="s">
        <v>378</v>
      </c>
      <c r="C214" s="115" t="s">
        <v>9</v>
      </c>
      <c r="D214" s="116" t="s">
        <v>104</v>
      </c>
      <c r="E214" s="116"/>
      <c r="F214" s="141">
        <v>413</v>
      </c>
      <c r="G214" s="115" t="s">
        <v>98</v>
      </c>
      <c r="H214" s="117" t="s">
        <v>271</v>
      </c>
    </row>
    <row r="215" spans="1:8" x14ac:dyDescent="0.25">
      <c r="A215" s="113" t="s">
        <v>101</v>
      </c>
      <c r="B215" s="114" t="s">
        <v>379</v>
      </c>
      <c r="C215" s="115" t="s">
        <v>9</v>
      </c>
      <c r="D215" s="116" t="s">
        <v>104</v>
      </c>
      <c r="E215" s="116"/>
      <c r="F215" s="141">
        <v>414</v>
      </c>
      <c r="G215" s="115" t="s">
        <v>98</v>
      </c>
      <c r="H215" s="117" t="s">
        <v>272</v>
      </c>
    </row>
    <row r="216" spans="1:8" x14ac:dyDescent="0.25">
      <c r="A216" s="113" t="s">
        <v>101</v>
      </c>
      <c r="B216" s="114" t="s">
        <v>380</v>
      </c>
      <c r="C216" s="115" t="s">
        <v>9</v>
      </c>
      <c r="D216" s="116" t="s">
        <v>104</v>
      </c>
      <c r="E216" s="116"/>
      <c r="F216" s="141">
        <v>415</v>
      </c>
      <c r="G216" s="115" t="s">
        <v>98</v>
      </c>
      <c r="H216" s="117" t="s">
        <v>273</v>
      </c>
    </row>
    <row r="217" spans="1:8" x14ac:dyDescent="0.25">
      <c r="A217" s="113" t="s">
        <v>101</v>
      </c>
      <c r="B217" s="114" t="s">
        <v>381</v>
      </c>
      <c r="C217" s="115" t="s">
        <v>9</v>
      </c>
      <c r="D217" s="116" t="s">
        <v>104</v>
      </c>
      <c r="E217" s="116"/>
      <c r="F217" s="141">
        <v>416</v>
      </c>
      <c r="G217" s="115" t="s">
        <v>98</v>
      </c>
      <c r="H217" s="117" t="s">
        <v>274</v>
      </c>
    </row>
    <row r="218" spans="1:8" x14ac:dyDescent="0.25">
      <c r="A218" s="113" t="s">
        <v>101</v>
      </c>
      <c r="B218" s="114" t="s">
        <v>382</v>
      </c>
      <c r="C218" s="115" t="s">
        <v>9</v>
      </c>
      <c r="D218" s="116" t="s">
        <v>104</v>
      </c>
      <c r="E218" s="116"/>
      <c r="F218" s="141">
        <v>417</v>
      </c>
      <c r="G218" s="115" t="s">
        <v>98</v>
      </c>
      <c r="H218" s="117" t="s">
        <v>275</v>
      </c>
    </row>
    <row r="219" spans="1:8" x14ac:dyDescent="0.25">
      <c r="A219" s="113" t="s">
        <v>101</v>
      </c>
      <c r="B219" s="114" t="s">
        <v>383</v>
      </c>
      <c r="C219" s="115" t="s">
        <v>9</v>
      </c>
      <c r="D219" s="116" t="s">
        <v>104</v>
      </c>
      <c r="E219" s="116"/>
      <c r="F219" s="141">
        <v>418</v>
      </c>
      <c r="G219" s="115" t="s">
        <v>98</v>
      </c>
      <c r="H219" s="117" t="s">
        <v>276</v>
      </c>
    </row>
    <row r="220" spans="1:8" x14ac:dyDescent="0.25">
      <c r="A220" s="113" t="s">
        <v>101</v>
      </c>
      <c r="B220" s="114" t="s">
        <v>384</v>
      </c>
      <c r="C220" s="115" t="s">
        <v>9</v>
      </c>
      <c r="D220" s="116" t="s">
        <v>104</v>
      </c>
      <c r="E220" s="116"/>
      <c r="F220" s="141">
        <v>419</v>
      </c>
      <c r="G220" s="115" t="s">
        <v>98</v>
      </c>
      <c r="H220" s="117" t="s">
        <v>277</v>
      </c>
    </row>
    <row r="221" spans="1:8" x14ac:dyDescent="0.25">
      <c r="A221" s="113" t="s">
        <v>101</v>
      </c>
      <c r="B221" s="114" t="s">
        <v>385</v>
      </c>
      <c r="C221" s="115" t="s">
        <v>9</v>
      </c>
      <c r="D221" s="116" t="s">
        <v>104</v>
      </c>
      <c r="E221" s="116"/>
      <c r="F221" s="141">
        <v>420</v>
      </c>
      <c r="G221" s="115" t="s">
        <v>98</v>
      </c>
      <c r="H221" s="117" t="s">
        <v>278</v>
      </c>
    </row>
    <row r="222" spans="1:8" x14ac:dyDescent="0.25">
      <c r="A222" s="113" t="s">
        <v>101</v>
      </c>
      <c r="B222" s="114" t="s">
        <v>386</v>
      </c>
      <c r="C222" s="115" t="s">
        <v>9</v>
      </c>
      <c r="D222" s="116" t="s">
        <v>104</v>
      </c>
      <c r="E222" s="116"/>
      <c r="F222" s="141">
        <v>421</v>
      </c>
      <c r="G222" s="115" t="s">
        <v>98</v>
      </c>
      <c r="H222" s="117" t="s">
        <v>279</v>
      </c>
    </row>
    <row r="223" spans="1:8" x14ac:dyDescent="0.25">
      <c r="A223" s="113" t="s">
        <v>101</v>
      </c>
      <c r="B223" s="114" t="s">
        <v>387</v>
      </c>
      <c r="C223" s="115" t="s">
        <v>9</v>
      </c>
      <c r="D223" s="116" t="s">
        <v>104</v>
      </c>
      <c r="E223" s="116"/>
      <c r="F223" s="141">
        <v>422</v>
      </c>
      <c r="G223" s="115" t="s">
        <v>98</v>
      </c>
      <c r="H223" s="117" t="s">
        <v>280</v>
      </c>
    </row>
    <row r="224" spans="1:8" x14ac:dyDescent="0.25">
      <c r="A224" s="113" t="s">
        <v>101</v>
      </c>
      <c r="B224" s="114" t="s">
        <v>388</v>
      </c>
      <c r="C224" s="115" t="s">
        <v>9</v>
      </c>
      <c r="D224" s="116" t="s">
        <v>104</v>
      </c>
      <c r="E224" s="116"/>
      <c r="F224" s="141">
        <v>423</v>
      </c>
      <c r="G224" s="115" t="s">
        <v>98</v>
      </c>
      <c r="H224" s="117" t="s">
        <v>281</v>
      </c>
    </row>
    <row r="225" spans="1:8" x14ac:dyDescent="0.25">
      <c r="A225" s="113" t="s">
        <v>101</v>
      </c>
      <c r="B225" s="114" t="s">
        <v>389</v>
      </c>
      <c r="C225" s="115" t="s">
        <v>9</v>
      </c>
      <c r="D225" s="116" t="s">
        <v>104</v>
      </c>
      <c r="E225" s="116"/>
      <c r="F225" s="141">
        <v>424</v>
      </c>
      <c r="G225" s="115" t="s">
        <v>98</v>
      </c>
      <c r="H225" s="117" t="s">
        <v>282</v>
      </c>
    </row>
    <row r="226" spans="1:8" x14ac:dyDescent="0.25">
      <c r="A226" s="113" t="s">
        <v>101</v>
      </c>
      <c r="B226" s="114" t="s">
        <v>390</v>
      </c>
      <c r="C226" s="115" t="s">
        <v>9</v>
      </c>
      <c r="D226" s="116" t="s">
        <v>104</v>
      </c>
      <c r="E226" s="116"/>
      <c r="F226" s="141">
        <v>425</v>
      </c>
      <c r="G226" s="115" t="s">
        <v>98</v>
      </c>
      <c r="H226" s="117" t="s">
        <v>283</v>
      </c>
    </row>
    <row r="227" spans="1:8" x14ac:dyDescent="0.25">
      <c r="A227" s="113" t="s">
        <v>101</v>
      </c>
      <c r="B227" s="114" t="s">
        <v>391</v>
      </c>
      <c r="C227" s="115" t="s">
        <v>9</v>
      </c>
      <c r="D227" s="116" t="s">
        <v>104</v>
      </c>
      <c r="E227" s="116"/>
      <c r="F227" s="141">
        <v>426</v>
      </c>
      <c r="G227" s="115" t="s">
        <v>98</v>
      </c>
      <c r="H227" s="117" t="s">
        <v>284</v>
      </c>
    </row>
    <row r="228" spans="1:8" x14ac:dyDescent="0.25">
      <c r="A228" s="113" t="s">
        <v>101</v>
      </c>
      <c r="B228" s="114" t="s">
        <v>392</v>
      </c>
      <c r="C228" s="115" t="s">
        <v>9</v>
      </c>
      <c r="D228" s="116" t="s">
        <v>104</v>
      </c>
      <c r="E228" s="116"/>
      <c r="F228" s="141">
        <v>427</v>
      </c>
      <c r="G228" s="115" t="s">
        <v>98</v>
      </c>
      <c r="H228" s="117" t="s">
        <v>285</v>
      </c>
    </row>
    <row r="229" spans="1:8" x14ac:dyDescent="0.25">
      <c r="A229" s="113" t="s">
        <v>101</v>
      </c>
      <c r="B229" s="114" t="s">
        <v>393</v>
      </c>
      <c r="C229" s="115" t="s">
        <v>9</v>
      </c>
      <c r="D229" s="116" t="s">
        <v>104</v>
      </c>
      <c r="E229" s="116"/>
      <c r="F229" s="141">
        <v>428</v>
      </c>
      <c r="G229" s="115" t="s">
        <v>98</v>
      </c>
      <c r="H229" s="117" t="s">
        <v>286</v>
      </c>
    </row>
    <row r="230" spans="1:8" x14ac:dyDescent="0.25">
      <c r="A230" s="113" t="s">
        <v>101</v>
      </c>
      <c r="B230" s="114" t="s">
        <v>394</v>
      </c>
      <c r="C230" s="115" t="s">
        <v>9</v>
      </c>
      <c r="D230" s="116" t="s">
        <v>104</v>
      </c>
      <c r="E230" s="116"/>
      <c r="F230" s="141">
        <v>429</v>
      </c>
      <c r="G230" s="115" t="s">
        <v>98</v>
      </c>
      <c r="H230" s="117" t="s">
        <v>287</v>
      </c>
    </row>
    <row r="231" spans="1:8" x14ac:dyDescent="0.25">
      <c r="A231" s="113" t="s">
        <v>101</v>
      </c>
      <c r="B231" s="114" t="s">
        <v>395</v>
      </c>
      <c r="C231" s="115" t="s">
        <v>9</v>
      </c>
      <c r="D231" s="116" t="s">
        <v>104</v>
      </c>
      <c r="E231" s="116"/>
      <c r="F231" s="141">
        <v>430</v>
      </c>
      <c r="G231" s="115" t="s">
        <v>98</v>
      </c>
      <c r="H231" s="117" t="s">
        <v>288</v>
      </c>
    </row>
    <row r="232" spans="1:8" x14ac:dyDescent="0.25">
      <c r="A232" s="113" t="s">
        <v>101</v>
      </c>
      <c r="B232" s="114" t="s">
        <v>396</v>
      </c>
      <c r="C232" s="115" t="s">
        <v>9</v>
      </c>
      <c r="D232" s="116" t="s">
        <v>104</v>
      </c>
      <c r="E232" s="116"/>
      <c r="F232" s="141">
        <v>431</v>
      </c>
      <c r="G232" s="115" t="s">
        <v>98</v>
      </c>
      <c r="H232" s="117" t="s">
        <v>289</v>
      </c>
    </row>
    <row r="233" spans="1:8" x14ac:dyDescent="0.25">
      <c r="A233" s="113" t="s">
        <v>101</v>
      </c>
      <c r="B233" s="114" t="s">
        <v>397</v>
      </c>
      <c r="C233" s="115" t="s">
        <v>9</v>
      </c>
      <c r="D233" s="116" t="s">
        <v>104</v>
      </c>
      <c r="E233" s="116"/>
      <c r="F233" s="141">
        <v>432</v>
      </c>
      <c r="G233" s="115" t="s">
        <v>98</v>
      </c>
      <c r="H233" s="117" t="s">
        <v>290</v>
      </c>
    </row>
    <row r="234" spans="1:8" x14ac:dyDescent="0.25">
      <c r="A234" s="113" t="s">
        <v>101</v>
      </c>
      <c r="B234" s="114" t="s">
        <v>398</v>
      </c>
      <c r="C234" s="115" t="s">
        <v>9</v>
      </c>
      <c r="D234" s="116" t="s">
        <v>104</v>
      </c>
      <c r="E234" s="116"/>
      <c r="F234" s="141">
        <v>433</v>
      </c>
      <c r="G234" s="115" t="s">
        <v>98</v>
      </c>
      <c r="H234" s="117" t="s">
        <v>291</v>
      </c>
    </row>
    <row r="235" spans="1:8" x14ac:dyDescent="0.25">
      <c r="A235" s="113" t="s">
        <v>101</v>
      </c>
      <c r="B235" s="114" t="s">
        <v>399</v>
      </c>
      <c r="C235" s="115" t="s">
        <v>9</v>
      </c>
      <c r="D235" s="116" t="s">
        <v>104</v>
      </c>
      <c r="E235" s="116"/>
      <c r="F235" s="141">
        <v>434</v>
      </c>
      <c r="G235" s="115" t="s">
        <v>98</v>
      </c>
      <c r="H235" s="117" t="s">
        <v>292</v>
      </c>
    </row>
    <row r="236" spans="1:8" x14ac:dyDescent="0.25">
      <c r="A236" s="113" t="s">
        <v>101</v>
      </c>
      <c r="B236" s="114" t="s">
        <v>400</v>
      </c>
      <c r="C236" s="115" t="s">
        <v>9</v>
      </c>
      <c r="D236" s="116" t="s">
        <v>104</v>
      </c>
      <c r="E236" s="116"/>
      <c r="F236" s="141">
        <v>435</v>
      </c>
      <c r="G236" s="115" t="s">
        <v>98</v>
      </c>
      <c r="H236" s="117" t="s">
        <v>293</v>
      </c>
    </row>
    <row r="237" spans="1:8" x14ac:dyDescent="0.25">
      <c r="A237" s="113" t="s">
        <v>101</v>
      </c>
      <c r="B237" s="114" t="s">
        <v>401</v>
      </c>
      <c r="C237" s="115" t="s">
        <v>9</v>
      </c>
      <c r="D237" s="116" t="s">
        <v>104</v>
      </c>
      <c r="E237" s="116"/>
      <c r="F237" s="141">
        <v>436</v>
      </c>
      <c r="G237" s="115" t="s">
        <v>98</v>
      </c>
      <c r="H237" s="117" t="s">
        <v>294</v>
      </c>
    </row>
    <row r="238" spans="1:8" x14ac:dyDescent="0.25">
      <c r="A238" s="113" t="s">
        <v>101</v>
      </c>
      <c r="B238" s="114" t="s">
        <v>402</v>
      </c>
      <c r="C238" s="115" t="s">
        <v>9</v>
      </c>
      <c r="D238" s="116" t="s">
        <v>104</v>
      </c>
      <c r="E238" s="116"/>
      <c r="F238" s="141">
        <v>437</v>
      </c>
      <c r="G238" s="115" t="s">
        <v>98</v>
      </c>
      <c r="H238" s="117" t="s">
        <v>295</v>
      </c>
    </row>
    <row r="239" spans="1:8" x14ac:dyDescent="0.25">
      <c r="A239" s="113" t="s">
        <v>101</v>
      </c>
      <c r="B239" s="114" t="s">
        <v>403</v>
      </c>
      <c r="C239" s="115" t="s">
        <v>9</v>
      </c>
      <c r="D239" s="116" t="s">
        <v>104</v>
      </c>
      <c r="E239" s="116"/>
      <c r="F239" s="141">
        <v>438</v>
      </c>
      <c r="G239" s="115" t="s">
        <v>98</v>
      </c>
      <c r="H239" s="117" t="s">
        <v>296</v>
      </c>
    </row>
    <row r="240" spans="1:8" x14ac:dyDescent="0.25">
      <c r="A240" s="113" t="s">
        <v>101</v>
      </c>
      <c r="B240" s="114" t="s">
        <v>404</v>
      </c>
      <c r="C240" s="115" t="s">
        <v>9</v>
      </c>
      <c r="D240" s="116" t="s">
        <v>104</v>
      </c>
      <c r="E240" s="116"/>
      <c r="F240" s="141">
        <v>439</v>
      </c>
      <c r="G240" s="115" t="s">
        <v>98</v>
      </c>
      <c r="H240" s="117" t="s">
        <v>297</v>
      </c>
    </row>
    <row r="241" spans="1:8" x14ac:dyDescent="0.25">
      <c r="A241" s="113" t="s">
        <v>101</v>
      </c>
      <c r="B241" s="114" t="s">
        <v>405</v>
      </c>
      <c r="C241" s="115" t="s">
        <v>9</v>
      </c>
      <c r="D241" s="116" t="s">
        <v>104</v>
      </c>
      <c r="E241" s="116"/>
      <c r="F241" s="141">
        <v>440</v>
      </c>
      <c r="G241" s="115" t="s">
        <v>98</v>
      </c>
      <c r="H241" s="117" t="s">
        <v>298</v>
      </c>
    </row>
    <row r="242" spans="1:8" x14ac:dyDescent="0.25">
      <c r="A242" s="113" t="s">
        <v>101</v>
      </c>
      <c r="B242" s="114" t="s">
        <v>406</v>
      </c>
      <c r="C242" s="115" t="s">
        <v>9</v>
      </c>
      <c r="D242" s="116" t="s">
        <v>104</v>
      </c>
      <c r="E242" s="116"/>
      <c r="F242" s="141">
        <v>441</v>
      </c>
      <c r="G242" s="115" t="s">
        <v>98</v>
      </c>
      <c r="H242" s="117" t="s">
        <v>299</v>
      </c>
    </row>
    <row r="243" spans="1:8" x14ac:dyDescent="0.25">
      <c r="A243" s="113" t="s">
        <v>101</v>
      </c>
      <c r="B243" s="114" t="s">
        <v>407</v>
      </c>
      <c r="C243" s="115" t="s">
        <v>9</v>
      </c>
      <c r="D243" s="116" t="s">
        <v>104</v>
      </c>
      <c r="E243" s="116"/>
      <c r="F243" s="141">
        <v>442</v>
      </c>
      <c r="G243" s="115" t="s">
        <v>98</v>
      </c>
      <c r="H243" s="117" t="s">
        <v>300</v>
      </c>
    </row>
    <row r="244" spans="1:8" x14ac:dyDescent="0.25">
      <c r="A244" s="113" t="s">
        <v>101</v>
      </c>
      <c r="B244" s="114" t="s">
        <v>408</v>
      </c>
      <c r="C244" s="115" t="s">
        <v>9</v>
      </c>
      <c r="D244" s="116" t="s">
        <v>104</v>
      </c>
      <c r="E244" s="116"/>
      <c r="F244" s="141">
        <v>443</v>
      </c>
      <c r="G244" s="115" t="s">
        <v>98</v>
      </c>
      <c r="H244" s="117" t="s">
        <v>301</v>
      </c>
    </row>
    <row r="245" spans="1:8" x14ac:dyDescent="0.25">
      <c r="A245" s="113" t="s">
        <v>101</v>
      </c>
      <c r="B245" s="114" t="s">
        <v>409</v>
      </c>
      <c r="C245" s="115" t="s">
        <v>9</v>
      </c>
      <c r="D245" s="116" t="s">
        <v>104</v>
      </c>
      <c r="E245" s="116"/>
      <c r="F245" s="141">
        <v>444</v>
      </c>
      <c r="G245" s="115" t="s">
        <v>98</v>
      </c>
      <c r="H245" s="117" t="s">
        <v>302</v>
      </c>
    </row>
    <row r="246" spans="1:8" x14ac:dyDescent="0.25">
      <c r="A246" s="113" t="s">
        <v>101</v>
      </c>
      <c r="B246" s="114" t="s">
        <v>410</v>
      </c>
      <c r="C246" s="115" t="s">
        <v>9</v>
      </c>
      <c r="D246" s="116" t="s">
        <v>104</v>
      </c>
      <c r="E246" s="116"/>
      <c r="F246" s="141">
        <v>445</v>
      </c>
      <c r="G246" s="115" t="s">
        <v>98</v>
      </c>
      <c r="H246" s="117" t="s">
        <v>303</v>
      </c>
    </row>
    <row r="247" spans="1:8" x14ac:dyDescent="0.25">
      <c r="A247" s="113" t="s">
        <v>101</v>
      </c>
      <c r="B247" s="114" t="s">
        <v>411</v>
      </c>
      <c r="C247" s="115" t="s">
        <v>9</v>
      </c>
      <c r="D247" s="116" t="s">
        <v>104</v>
      </c>
      <c r="E247" s="116"/>
      <c r="F247" s="141">
        <v>446</v>
      </c>
      <c r="G247" s="115" t="s">
        <v>98</v>
      </c>
      <c r="H247" s="117" t="s">
        <v>304</v>
      </c>
    </row>
    <row r="248" spans="1:8" x14ac:dyDescent="0.25">
      <c r="A248" s="113" t="s">
        <v>101</v>
      </c>
      <c r="B248" s="114" t="s">
        <v>412</v>
      </c>
      <c r="C248" s="115" t="s">
        <v>9</v>
      </c>
      <c r="D248" s="116" t="s">
        <v>104</v>
      </c>
      <c r="E248" s="116"/>
      <c r="F248" s="141">
        <v>447</v>
      </c>
      <c r="G248" s="115" t="s">
        <v>98</v>
      </c>
      <c r="H248" s="117" t="s">
        <v>305</v>
      </c>
    </row>
    <row r="249" spans="1:8" x14ac:dyDescent="0.25">
      <c r="A249" s="113" t="s">
        <v>101</v>
      </c>
      <c r="B249" s="114" t="s">
        <v>413</v>
      </c>
      <c r="C249" s="115" t="s">
        <v>9</v>
      </c>
      <c r="D249" s="116" t="s">
        <v>104</v>
      </c>
      <c r="E249" s="116"/>
      <c r="F249" s="141">
        <v>448</v>
      </c>
      <c r="G249" s="115" t="s">
        <v>98</v>
      </c>
      <c r="H249" s="117" t="s">
        <v>306</v>
      </c>
    </row>
    <row r="250" spans="1:8" x14ac:dyDescent="0.25">
      <c r="A250" s="113" t="s">
        <v>101</v>
      </c>
      <c r="B250" s="114" t="s">
        <v>414</v>
      </c>
      <c r="C250" s="115" t="s">
        <v>9</v>
      </c>
      <c r="D250" s="116" t="s">
        <v>104</v>
      </c>
      <c r="E250" s="116"/>
      <c r="F250" s="141">
        <v>449</v>
      </c>
      <c r="G250" s="115" t="s">
        <v>98</v>
      </c>
      <c r="H250" s="117" t="s">
        <v>307</v>
      </c>
    </row>
    <row r="251" spans="1:8" x14ac:dyDescent="0.25">
      <c r="A251" s="113" t="s">
        <v>101</v>
      </c>
      <c r="B251" s="114" t="s">
        <v>415</v>
      </c>
      <c r="C251" s="115" t="s">
        <v>9</v>
      </c>
      <c r="D251" s="116" t="s">
        <v>104</v>
      </c>
      <c r="E251" s="116"/>
      <c r="F251" s="141">
        <v>450</v>
      </c>
      <c r="G251" s="115" t="s">
        <v>98</v>
      </c>
      <c r="H251" s="117" t="s">
        <v>308</v>
      </c>
    </row>
    <row r="252" spans="1:8" x14ac:dyDescent="0.25">
      <c r="A252" s="113" t="s">
        <v>101</v>
      </c>
      <c r="B252" s="114" t="s">
        <v>416</v>
      </c>
      <c r="C252" s="115" t="s">
        <v>9</v>
      </c>
      <c r="D252" s="116" t="s">
        <v>104</v>
      </c>
      <c r="E252" s="116"/>
      <c r="F252" s="141">
        <v>451</v>
      </c>
      <c r="G252" s="115" t="s">
        <v>98</v>
      </c>
      <c r="H252" s="117" t="s">
        <v>309</v>
      </c>
    </row>
    <row r="253" spans="1:8" x14ac:dyDescent="0.25">
      <c r="A253" s="113" t="s">
        <v>101</v>
      </c>
      <c r="B253" s="114" t="s">
        <v>417</v>
      </c>
      <c r="C253" s="115" t="s">
        <v>9</v>
      </c>
      <c r="D253" s="116" t="s">
        <v>104</v>
      </c>
      <c r="E253" s="116"/>
      <c r="F253" s="141">
        <v>452</v>
      </c>
      <c r="G253" s="115" t="s">
        <v>98</v>
      </c>
      <c r="H253" s="117" t="s">
        <v>310</v>
      </c>
    </row>
    <row r="254" spans="1:8" x14ac:dyDescent="0.25">
      <c r="A254" s="113" t="s">
        <v>101</v>
      </c>
      <c r="B254" s="114" t="s">
        <v>418</v>
      </c>
      <c r="C254" s="115" t="s">
        <v>9</v>
      </c>
      <c r="D254" s="116" t="s">
        <v>104</v>
      </c>
      <c r="E254" s="116"/>
      <c r="F254" s="141">
        <v>453</v>
      </c>
      <c r="G254" s="115" t="s">
        <v>98</v>
      </c>
      <c r="H254" s="117" t="s">
        <v>311</v>
      </c>
    </row>
    <row r="255" spans="1:8" x14ac:dyDescent="0.25">
      <c r="A255" s="113" t="s">
        <v>101</v>
      </c>
      <c r="B255" s="114" t="s">
        <v>419</v>
      </c>
      <c r="C255" s="115" t="s">
        <v>9</v>
      </c>
      <c r="D255" s="116" t="s">
        <v>104</v>
      </c>
      <c r="E255" s="116"/>
      <c r="F255" s="141">
        <v>454</v>
      </c>
      <c r="G255" s="115" t="s">
        <v>98</v>
      </c>
      <c r="H255" s="117" t="s">
        <v>312</v>
      </c>
    </row>
    <row r="256" spans="1:8" x14ac:dyDescent="0.25">
      <c r="A256" s="113" t="s">
        <v>101</v>
      </c>
      <c r="B256" s="114" t="s">
        <v>420</v>
      </c>
      <c r="C256" s="115" t="s">
        <v>9</v>
      </c>
      <c r="D256" s="116" t="s">
        <v>104</v>
      </c>
      <c r="E256" s="116"/>
      <c r="F256" s="141">
        <v>455</v>
      </c>
      <c r="G256" s="115" t="s">
        <v>98</v>
      </c>
      <c r="H256" s="117" t="s">
        <v>313</v>
      </c>
    </row>
    <row r="257" spans="1:8" x14ac:dyDescent="0.25">
      <c r="A257" s="113" t="s">
        <v>101</v>
      </c>
      <c r="B257" s="114" t="s">
        <v>421</v>
      </c>
      <c r="C257" s="115" t="s">
        <v>9</v>
      </c>
      <c r="D257" s="116" t="s">
        <v>104</v>
      </c>
      <c r="E257" s="116"/>
      <c r="F257" s="141">
        <v>456</v>
      </c>
      <c r="G257" s="115" t="s">
        <v>98</v>
      </c>
      <c r="H257" s="117" t="s">
        <v>314</v>
      </c>
    </row>
    <row r="258" spans="1:8" x14ac:dyDescent="0.25">
      <c r="A258" s="113" t="s">
        <v>101</v>
      </c>
      <c r="B258" s="114" t="s">
        <v>422</v>
      </c>
      <c r="C258" s="115" t="s">
        <v>9</v>
      </c>
      <c r="D258" s="116" t="s">
        <v>104</v>
      </c>
      <c r="E258" s="116"/>
      <c r="F258" s="141">
        <v>457</v>
      </c>
      <c r="G258" s="115" t="s">
        <v>98</v>
      </c>
      <c r="H258" s="117" t="s">
        <v>315</v>
      </c>
    </row>
    <row r="259" spans="1:8" x14ac:dyDescent="0.25">
      <c r="A259" s="113" t="s">
        <v>101</v>
      </c>
      <c r="B259" s="114" t="s">
        <v>423</v>
      </c>
      <c r="C259" s="115" t="s">
        <v>9</v>
      </c>
      <c r="D259" s="116" t="s">
        <v>104</v>
      </c>
      <c r="E259" s="116"/>
      <c r="F259" s="141">
        <v>458</v>
      </c>
      <c r="G259" s="115" t="s">
        <v>98</v>
      </c>
      <c r="H259" s="117" t="s">
        <v>316</v>
      </c>
    </row>
    <row r="260" spans="1:8" x14ac:dyDescent="0.25">
      <c r="A260" s="113" t="s">
        <v>101</v>
      </c>
      <c r="B260" s="114" t="s">
        <v>424</v>
      </c>
      <c r="C260" s="115" t="s">
        <v>9</v>
      </c>
      <c r="D260" s="116" t="s">
        <v>104</v>
      </c>
      <c r="E260" s="116"/>
      <c r="F260" s="141">
        <v>459</v>
      </c>
      <c r="G260" s="115" t="s">
        <v>98</v>
      </c>
      <c r="H260" s="117" t="s">
        <v>317</v>
      </c>
    </row>
    <row r="261" spans="1:8" x14ac:dyDescent="0.25">
      <c r="A261" s="113" t="s">
        <v>101</v>
      </c>
      <c r="B261" s="114" t="s">
        <v>425</v>
      </c>
      <c r="C261" s="115" t="s">
        <v>9</v>
      </c>
      <c r="D261" s="116" t="s">
        <v>104</v>
      </c>
      <c r="E261" s="116"/>
      <c r="F261" s="141">
        <v>460</v>
      </c>
      <c r="G261" s="115" t="s">
        <v>98</v>
      </c>
      <c r="H261" s="117" t="s">
        <v>318</v>
      </c>
    </row>
    <row r="262" spans="1:8" x14ac:dyDescent="0.25">
      <c r="A262" s="113" t="s">
        <v>101</v>
      </c>
      <c r="B262" s="114" t="s">
        <v>426</v>
      </c>
      <c r="C262" s="115" t="s">
        <v>9</v>
      </c>
      <c r="D262" s="116" t="s">
        <v>104</v>
      </c>
      <c r="E262" s="116"/>
      <c r="F262" s="141">
        <v>461</v>
      </c>
      <c r="G262" s="115" t="s">
        <v>98</v>
      </c>
      <c r="H262" s="117" t="s">
        <v>319</v>
      </c>
    </row>
    <row r="263" spans="1:8" x14ac:dyDescent="0.25">
      <c r="A263" s="113" t="s">
        <v>101</v>
      </c>
      <c r="B263" s="114" t="s">
        <v>427</v>
      </c>
      <c r="C263" s="115" t="s">
        <v>9</v>
      </c>
      <c r="D263" s="116" t="s">
        <v>104</v>
      </c>
      <c r="E263" s="116"/>
      <c r="F263" s="141">
        <v>462</v>
      </c>
      <c r="G263" s="115" t="s">
        <v>98</v>
      </c>
      <c r="H263" s="117" t="s">
        <v>320</v>
      </c>
    </row>
    <row r="264" spans="1:8" x14ac:dyDescent="0.25">
      <c r="A264" s="113" t="s">
        <v>101</v>
      </c>
      <c r="B264" s="114" t="s">
        <v>428</v>
      </c>
      <c r="C264" s="115" t="s">
        <v>9</v>
      </c>
      <c r="D264" s="116" t="s">
        <v>104</v>
      </c>
      <c r="E264" s="116"/>
      <c r="F264" s="141">
        <v>463</v>
      </c>
      <c r="G264" s="115" t="s">
        <v>98</v>
      </c>
      <c r="H264" s="117" t="s">
        <v>321</v>
      </c>
    </row>
    <row r="265" spans="1:8" x14ac:dyDescent="0.25">
      <c r="A265" s="113" t="s">
        <v>101</v>
      </c>
      <c r="B265" s="114" t="s">
        <v>429</v>
      </c>
      <c r="C265" s="115" t="s">
        <v>9</v>
      </c>
      <c r="D265" s="116" t="s">
        <v>104</v>
      </c>
      <c r="E265" s="116"/>
      <c r="F265" s="141">
        <v>464</v>
      </c>
      <c r="G265" s="115" t="s">
        <v>98</v>
      </c>
      <c r="H265" s="117" t="s">
        <v>322</v>
      </c>
    </row>
    <row r="266" spans="1:8" x14ac:dyDescent="0.25">
      <c r="A266" s="113" t="s">
        <v>101</v>
      </c>
      <c r="B266" s="114" t="s">
        <v>430</v>
      </c>
      <c r="C266" s="115" t="s">
        <v>9</v>
      </c>
      <c r="D266" s="116" t="s">
        <v>104</v>
      </c>
      <c r="E266" s="116"/>
      <c r="F266" s="141">
        <v>465</v>
      </c>
      <c r="G266" s="115" t="s">
        <v>98</v>
      </c>
      <c r="H266" s="117" t="s">
        <v>323</v>
      </c>
    </row>
    <row r="267" spans="1:8" x14ac:dyDescent="0.25">
      <c r="A267" s="113" t="s">
        <v>101</v>
      </c>
      <c r="B267" s="114" t="s">
        <v>431</v>
      </c>
      <c r="C267" s="115" t="s">
        <v>9</v>
      </c>
      <c r="D267" s="116" t="s">
        <v>104</v>
      </c>
      <c r="E267" s="116"/>
      <c r="F267" s="141">
        <v>466</v>
      </c>
      <c r="G267" s="115" t="s">
        <v>98</v>
      </c>
      <c r="H267" s="117" t="s">
        <v>324</v>
      </c>
    </row>
    <row r="268" spans="1:8" x14ac:dyDescent="0.25">
      <c r="A268" s="113" t="s">
        <v>101</v>
      </c>
      <c r="B268" s="114" t="s">
        <v>432</v>
      </c>
      <c r="C268" s="115" t="s">
        <v>9</v>
      </c>
      <c r="D268" s="116" t="s">
        <v>104</v>
      </c>
      <c r="E268" s="116"/>
      <c r="F268" s="141">
        <v>467</v>
      </c>
      <c r="G268" s="115" t="s">
        <v>98</v>
      </c>
      <c r="H268" s="117" t="s">
        <v>325</v>
      </c>
    </row>
    <row r="269" spans="1:8" x14ac:dyDescent="0.25">
      <c r="A269" s="113" t="s">
        <v>101</v>
      </c>
      <c r="B269" s="114" t="s">
        <v>433</v>
      </c>
      <c r="C269" s="115" t="s">
        <v>9</v>
      </c>
      <c r="D269" s="116" t="s">
        <v>104</v>
      </c>
      <c r="E269" s="116"/>
      <c r="F269" s="141">
        <v>468</v>
      </c>
      <c r="G269" s="115" t="s">
        <v>98</v>
      </c>
      <c r="H269" s="117" t="s">
        <v>326</v>
      </c>
    </row>
    <row r="270" spans="1:8" x14ac:dyDescent="0.25">
      <c r="A270" s="113" t="s">
        <v>101</v>
      </c>
      <c r="B270" s="114" t="s">
        <v>434</v>
      </c>
      <c r="C270" s="115" t="s">
        <v>9</v>
      </c>
      <c r="D270" s="116" t="s">
        <v>104</v>
      </c>
      <c r="E270" s="116"/>
      <c r="F270" s="141">
        <v>469</v>
      </c>
      <c r="G270" s="115" t="s">
        <v>98</v>
      </c>
      <c r="H270" s="117" t="s">
        <v>327</v>
      </c>
    </row>
    <row r="271" spans="1:8" x14ac:dyDescent="0.25">
      <c r="A271" s="113" t="s">
        <v>101</v>
      </c>
      <c r="B271" s="114" t="s">
        <v>435</v>
      </c>
      <c r="C271" s="115" t="s">
        <v>9</v>
      </c>
      <c r="D271" s="116" t="s">
        <v>104</v>
      </c>
      <c r="E271" s="116"/>
      <c r="F271" s="141">
        <v>470</v>
      </c>
      <c r="G271" s="115" t="s">
        <v>98</v>
      </c>
      <c r="H271" s="117" t="s">
        <v>328</v>
      </c>
    </row>
    <row r="272" spans="1:8" x14ac:dyDescent="0.25">
      <c r="A272" s="113" t="s">
        <v>101</v>
      </c>
      <c r="B272" s="114" t="s">
        <v>436</v>
      </c>
      <c r="C272" s="115" t="s">
        <v>9</v>
      </c>
      <c r="D272" s="116" t="s">
        <v>104</v>
      </c>
      <c r="E272" s="116"/>
      <c r="F272" s="141">
        <v>471</v>
      </c>
      <c r="G272" s="115" t="s">
        <v>98</v>
      </c>
      <c r="H272" s="117" t="s">
        <v>329</v>
      </c>
    </row>
    <row r="273" spans="1:8" x14ac:dyDescent="0.25">
      <c r="A273" s="113" t="s">
        <v>101</v>
      </c>
      <c r="B273" s="114" t="s">
        <v>437</v>
      </c>
      <c r="C273" s="115" t="s">
        <v>9</v>
      </c>
      <c r="D273" s="116" t="s">
        <v>104</v>
      </c>
      <c r="E273" s="116"/>
      <c r="F273" s="141">
        <v>472</v>
      </c>
      <c r="G273" s="115" t="s">
        <v>98</v>
      </c>
      <c r="H273" s="117" t="s">
        <v>330</v>
      </c>
    </row>
    <row r="274" spans="1:8" x14ac:dyDescent="0.25">
      <c r="A274" s="113" t="s">
        <v>101</v>
      </c>
      <c r="B274" s="114" t="s">
        <v>438</v>
      </c>
      <c r="C274" s="115" t="s">
        <v>9</v>
      </c>
      <c r="D274" s="116" t="s">
        <v>104</v>
      </c>
      <c r="E274" s="116"/>
      <c r="F274" s="141">
        <v>473</v>
      </c>
      <c r="G274" s="115" t="s">
        <v>98</v>
      </c>
      <c r="H274" s="117" t="s">
        <v>331</v>
      </c>
    </row>
    <row r="275" spans="1:8" x14ac:dyDescent="0.25">
      <c r="A275" s="113" t="s">
        <v>101</v>
      </c>
      <c r="B275" s="114" t="s">
        <v>439</v>
      </c>
      <c r="C275" s="115" t="s">
        <v>9</v>
      </c>
      <c r="D275" s="116" t="s">
        <v>104</v>
      </c>
      <c r="E275" s="116"/>
      <c r="F275" s="141">
        <v>474</v>
      </c>
      <c r="G275" s="115" t="s">
        <v>98</v>
      </c>
      <c r="H275" s="117" t="s">
        <v>332</v>
      </c>
    </row>
    <row r="276" spans="1:8" x14ac:dyDescent="0.25">
      <c r="A276" s="113" t="s">
        <v>101</v>
      </c>
      <c r="B276" s="114" t="s">
        <v>440</v>
      </c>
      <c r="C276" s="115" t="s">
        <v>9</v>
      </c>
      <c r="D276" s="116" t="s">
        <v>104</v>
      </c>
      <c r="E276" s="116"/>
      <c r="F276" s="141">
        <v>475</v>
      </c>
      <c r="G276" s="115" t="s">
        <v>98</v>
      </c>
      <c r="H276" s="117" t="s">
        <v>333</v>
      </c>
    </row>
    <row r="277" spans="1:8" x14ac:dyDescent="0.25">
      <c r="A277" s="113" t="s">
        <v>101</v>
      </c>
      <c r="B277" s="114" t="s">
        <v>441</v>
      </c>
      <c r="C277" s="115" t="s">
        <v>9</v>
      </c>
      <c r="D277" s="116" t="s">
        <v>104</v>
      </c>
      <c r="E277" s="116"/>
      <c r="F277" s="141">
        <v>476</v>
      </c>
      <c r="G277" s="115" t="s">
        <v>98</v>
      </c>
      <c r="H277" s="117" t="s">
        <v>334</v>
      </c>
    </row>
    <row r="278" spans="1:8" x14ac:dyDescent="0.25">
      <c r="A278" s="113" t="s">
        <v>101</v>
      </c>
      <c r="B278" s="114" t="s">
        <v>442</v>
      </c>
      <c r="C278" s="115" t="s">
        <v>9</v>
      </c>
      <c r="D278" s="116" t="s">
        <v>104</v>
      </c>
      <c r="E278" s="116"/>
      <c r="F278" s="141">
        <v>477</v>
      </c>
      <c r="G278" s="115" t="s">
        <v>98</v>
      </c>
      <c r="H278" s="117" t="s">
        <v>335</v>
      </c>
    </row>
    <row r="279" spans="1:8" x14ac:dyDescent="0.25">
      <c r="A279" s="113" t="s">
        <v>101</v>
      </c>
      <c r="B279" s="114" t="s">
        <v>443</v>
      </c>
      <c r="C279" s="115" t="s">
        <v>9</v>
      </c>
      <c r="D279" s="116" t="s">
        <v>104</v>
      </c>
      <c r="E279" s="116"/>
      <c r="F279" s="141">
        <v>478</v>
      </c>
      <c r="G279" s="115" t="s">
        <v>98</v>
      </c>
      <c r="H279" s="117" t="s">
        <v>336</v>
      </c>
    </row>
    <row r="280" spans="1:8" x14ac:dyDescent="0.25">
      <c r="A280" s="113" t="s">
        <v>101</v>
      </c>
      <c r="B280" s="114" t="s">
        <v>444</v>
      </c>
      <c r="C280" s="115" t="s">
        <v>9</v>
      </c>
      <c r="D280" s="116" t="s">
        <v>104</v>
      </c>
      <c r="E280" s="116"/>
      <c r="F280" s="141">
        <v>479</v>
      </c>
      <c r="G280" s="115" t="s">
        <v>98</v>
      </c>
      <c r="H280" s="117" t="s">
        <v>337</v>
      </c>
    </row>
    <row r="281" spans="1:8" x14ac:dyDescent="0.25">
      <c r="A281" s="113" t="s">
        <v>101</v>
      </c>
      <c r="B281" s="114" t="s">
        <v>445</v>
      </c>
      <c r="C281" s="115" t="s">
        <v>9</v>
      </c>
      <c r="D281" s="116" t="s">
        <v>104</v>
      </c>
      <c r="E281" s="116"/>
      <c r="F281" s="141">
        <v>480</v>
      </c>
      <c r="G281" s="115" t="s">
        <v>98</v>
      </c>
      <c r="H281" s="117" t="s">
        <v>338</v>
      </c>
    </row>
    <row r="282" spans="1:8" x14ac:dyDescent="0.25">
      <c r="A282" s="113" t="s">
        <v>101</v>
      </c>
      <c r="B282" s="114" t="s">
        <v>446</v>
      </c>
      <c r="C282" s="115" t="s">
        <v>9</v>
      </c>
      <c r="D282" s="116" t="s">
        <v>104</v>
      </c>
      <c r="E282" s="116"/>
      <c r="F282" s="141">
        <v>481</v>
      </c>
      <c r="G282" s="115" t="s">
        <v>98</v>
      </c>
      <c r="H282" s="117" t="s">
        <v>339</v>
      </c>
    </row>
    <row r="283" spans="1:8" x14ac:dyDescent="0.25">
      <c r="A283" s="113" t="s">
        <v>101</v>
      </c>
      <c r="B283" s="114" t="s">
        <v>447</v>
      </c>
      <c r="C283" s="115" t="s">
        <v>9</v>
      </c>
      <c r="D283" s="116" t="s">
        <v>104</v>
      </c>
      <c r="E283" s="116"/>
      <c r="F283" s="141">
        <v>482</v>
      </c>
      <c r="G283" s="115" t="s">
        <v>98</v>
      </c>
      <c r="H283" s="117" t="s">
        <v>340</v>
      </c>
    </row>
    <row r="284" spans="1:8" x14ac:dyDescent="0.25">
      <c r="A284" s="113" t="s">
        <v>101</v>
      </c>
      <c r="B284" s="114" t="s">
        <v>448</v>
      </c>
      <c r="C284" s="115" t="s">
        <v>9</v>
      </c>
      <c r="D284" s="116" t="s">
        <v>104</v>
      </c>
      <c r="E284" s="116"/>
      <c r="F284" s="141">
        <v>483</v>
      </c>
      <c r="G284" s="115" t="s">
        <v>98</v>
      </c>
      <c r="H284" s="117" t="s">
        <v>341</v>
      </c>
    </row>
    <row r="285" spans="1:8" x14ac:dyDescent="0.25">
      <c r="A285" s="113" t="s">
        <v>101</v>
      </c>
      <c r="B285" s="114" t="s">
        <v>449</v>
      </c>
      <c r="C285" s="115" t="s">
        <v>9</v>
      </c>
      <c r="D285" s="116" t="s">
        <v>104</v>
      </c>
      <c r="E285" s="116"/>
      <c r="F285" s="141">
        <v>484</v>
      </c>
      <c r="G285" s="115" t="s">
        <v>98</v>
      </c>
      <c r="H285" s="117" t="s">
        <v>342</v>
      </c>
    </row>
    <row r="286" spans="1:8" x14ac:dyDescent="0.25">
      <c r="A286" s="113" t="s">
        <v>101</v>
      </c>
      <c r="B286" s="114" t="s">
        <v>450</v>
      </c>
      <c r="C286" s="115" t="s">
        <v>9</v>
      </c>
      <c r="D286" s="116" t="s">
        <v>104</v>
      </c>
      <c r="E286" s="116"/>
      <c r="F286" s="141">
        <v>485</v>
      </c>
      <c r="G286" s="115" t="s">
        <v>98</v>
      </c>
      <c r="H286" s="117" t="s">
        <v>343</v>
      </c>
    </row>
    <row r="287" spans="1:8" x14ac:dyDescent="0.25">
      <c r="A287" s="113" t="s">
        <v>101</v>
      </c>
      <c r="B287" s="114" t="s">
        <v>451</v>
      </c>
      <c r="C287" s="115" t="s">
        <v>9</v>
      </c>
      <c r="D287" s="116" t="s">
        <v>104</v>
      </c>
      <c r="E287" s="116"/>
      <c r="F287" s="141">
        <v>486</v>
      </c>
      <c r="G287" s="115" t="s">
        <v>98</v>
      </c>
      <c r="H287" s="117" t="s">
        <v>344</v>
      </c>
    </row>
    <row r="288" spans="1:8" x14ac:dyDescent="0.25">
      <c r="A288" s="113" t="s">
        <v>101</v>
      </c>
      <c r="B288" s="114" t="s">
        <v>452</v>
      </c>
      <c r="C288" s="115" t="s">
        <v>9</v>
      </c>
      <c r="D288" s="116" t="s">
        <v>104</v>
      </c>
      <c r="E288" s="116"/>
      <c r="F288" s="141">
        <v>487</v>
      </c>
      <c r="G288" s="115" t="s">
        <v>98</v>
      </c>
      <c r="H288" s="117" t="s">
        <v>345</v>
      </c>
    </row>
    <row r="289" spans="1:8" x14ac:dyDescent="0.25">
      <c r="A289" s="113" t="s">
        <v>101</v>
      </c>
      <c r="B289" s="114" t="s">
        <v>453</v>
      </c>
      <c r="C289" s="115" t="s">
        <v>9</v>
      </c>
      <c r="D289" s="116" t="s">
        <v>104</v>
      </c>
      <c r="E289" s="116"/>
      <c r="F289" s="141">
        <v>488</v>
      </c>
      <c r="G289" s="115" t="s">
        <v>98</v>
      </c>
      <c r="H289" s="117" t="s">
        <v>346</v>
      </c>
    </row>
    <row r="290" spans="1:8" x14ac:dyDescent="0.25">
      <c r="A290" s="113" t="s">
        <v>101</v>
      </c>
      <c r="B290" s="114" t="s">
        <v>454</v>
      </c>
      <c r="C290" s="115" t="s">
        <v>9</v>
      </c>
      <c r="D290" s="116" t="s">
        <v>104</v>
      </c>
      <c r="E290" s="116"/>
      <c r="F290" s="141">
        <v>489</v>
      </c>
      <c r="G290" s="115" t="s">
        <v>98</v>
      </c>
      <c r="H290" s="117" t="s">
        <v>347</v>
      </c>
    </row>
    <row r="291" spans="1:8" x14ac:dyDescent="0.25">
      <c r="A291" s="113" t="s">
        <v>101</v>
      </c>
      <c r="B291" s="114" t="s">
        <v>455</v>
      </c>
      <c r="C291" s="115" t="s">
        <v>9</v>
      </c>
      <c r="D291" s="116" t="s">
        <v>104</v>
      </c>
      <c r="E291" s="116"/>
      <c r="F291" s="141">
        <v>490</v>
      </c>
      <c r="G291" s="115" t="s">
        <v>98</v>
      </c>
      <c r="H291" s="117" t="s">
        <v>348</v>
      </c>
    </row>
    <row r="292" spans="1:8" x14ac:dyDescent="0.25">
      <c r="A292" s="113" t="s">
        <v>101</v>
      </c>
      <c r="B292" s="114" t="s">
        <v>456</v>
      </c>
      <c r="C292" s="115" t="s">
        <v>9</v>
      </c>
      <c r="D292" s="116" t="s">
        <v>104</v>
      </c>
      <c r="E292" s="116"/>
      <c r="F292" s="141">
        <v>491</v>
      </c>
      <c r="G292" s="115" t="s">
        <v>98</v>
      </c>
      <c r="H292" s="117" t="s">
        <v>349</v>
      </c>
    </row>
    <row r="293" spans="1:8" x14ac:dyDescent="0.25">
      <c r="A293" s="113" t="s">
        <v>101</v>
      </c>
      <c r="B293" s="114" t="s">
        <v>457</v>
      </c>
      <c r="C293" s="115" t="s">
        <v>9</v>
      </c>
      <c r="D293" s="116" t="s">
        <v>104</v>
      </c>
      <c r="E293" s="116"/>
      <c r="F293" s="141">
        <v>492</v>
      </c>
      <c r="G293" s="115" t="s">
        <v>98</v>
      </c>
      <c r="H293" s="117" t="s">
        <v>350</v>
      </c>
    </row>
    <row r="294" spans="1:8" x14ac:dyDescent="0.25">
      <c r="A294" s="113" t="s">
        <v>101</v>
      </c>
      <c r="B294" s="114" t="s">
        <v>458</v>
      </c>
      <c r="C294" s="115" t="s">
        <v>9</v>
      </c>
      <c r="D294" s="116" t="s">
        <v>104</v>
      </c>
      <c r="E294" s="116"/>
      <c r="F294" s="141">
        <v>493</v>
      </c>
      <c r="G294" s="115" t="s">
        <v>98</v>
      </c>
      <c r="H294" s="117" t="s">
        <v>351</v>
      </c>
    </row>
    <row r="295" spans="1:8" x14ac:dyDescent="0.25">
      <c r="A295" s="113" t="s">
        <v>101</v>
      </c>
      <c r="B295" s="114" t="s">
        <v>459</v>
      </c>
      <c r="C295" s="115" t="s">
        <v>9</v>
      </c>
      <c r="D295" s="116" t="s">
        <v>104</v>
      </c>
      <c r="E295" s="116"/>
      <c r="F295" s="141">
        <v>494</v>
      </c>
      <c r="G295" s="115" t="s">
        <v>98</v>
      </c>
      <c r="H295" s="117" t="s">
        <v>352</v>
      </c>
    </row>
    <row r="296" spans="1:8" x14ac:dyDescent="0.25">
      <c r="A296" s="113" t="s">
        <v>101</v>
      </c>
      <c r="B296" s="114" t="s">
        <v>460</v>
      </c>
      <c r="C296" s="115" t="s">
        <v>9</v>
      </c>
      <c r="D296" s="116" t="s">
        <v>104</v>
      </c>
      <c r="E296" s="116"/>
      <c r="F296" s="141">
        <v>495</v>
      </c>
      <c r="G296" s="115" t="s">
        <v>98</v>
      </c>
      <c r="H296" s="117" t="s">
        <v>353</v>
      </c>
    </row>
    <row r="297" spans="1:8" x14ac:dyDescent="0.25">
      <c r="A297" s="113" t="s">
        <v>101</v>
      </c>
      <c r="B297" s="114" t="s">
        <v>461</v>
      </c>
      <c r="C297" s="115" t="s">
        <v>9</v>
      </c>
      <c r="D297" s="116" t="s">
        <v>104</v>
      </c>
      <c r="E297" s="116"/>
      <c r="F297" s="141">
        <v>496</v>
      </c>
      <c r="G297" s="115" t="s">
        <v>98</v>
      </c>
      <c r="H297" s="117" t="s">
        <v>354</v>
      </c>
    </row>
    <row r="298" spans="1:8" x14ac:dyDescent="0.25">
      <c r="A298" s="113" t="s">
        <v>101</v>
      </c>
      <c r="B298" s="114" t="s">
        <v>462</v>
      </c>
      <c r="C298" s="115" t="s">
        <v>9</v>
      </c>
      <c r="D298" s="116" t="s">
        <v>104</v>
      </c>
      <c r="E298" s="116"/>
      <c r="F298" s="141">
        <v>497</v>
      </c>
      <c r="G298" s="115" t="s">
        <v>98</v>
      </c>
      <c r="H298" s="117" t="s">
        <v>355</v>
      </c>
    </row>
    <row r="299" spans="1:8" x14ac:dyDescent="0.25">
      <c r="A299" s="113" t="s">
        <v>101</v>
      </c>
      <c r="B299" s="114" t="s">
        <v>463</v>
      </c>
      <c r="C299" s="115" t="s">
        <v>9</v>
      </c>
      <c r="D299" s="116" t="s">
        <v>104</v>
      </c>
      <c r="E299" s="116"/>
      <c r="F299" s="141">
        <v>498</v>
      </c>
      <c r="G299" s="115" t="s">
        <v>98</v>
      </c>
      <c r="H299" s="117" t="s">
        <v>356</v>
      </c>
    </row>
    <row r="300" spans="1:8" x14ac:dyDescent="0.25">
      <c r="A300" s="113" t="s">
        <v>101</v>
      </c>
      <c r="B300" s="114" t="s">
        <v>464</v>
      </c>
      <c r="C300" s="115" t="s">
        <v>9</v>
      </c>
      <c r="D300" s="116" t="s">
        <v>104</v>
      </c>
      <c r="E300" s="116"/>
      <c r="F300" s="141">
        <v>499</v>
      </c>
      <c r="G300" s="115" t="s">
        <v>98</v>
      </c>
      <c r="H300" s="117" t="s">
        <v>357</v>
      </c>
    </row>
    <row r="301" spans="1:8" x14ac:dyDescent="0.25">
      <c r="A301" s="113" t="s">
        <v>101</v>
      </c>
      <c r="B301" s="114" t="s">
        <v>1222</v>
      </c>
      <c r="C301" s="115" t="s">
        <v>9</v>
      </c>
      <c r="D301" s="116" t="s">
        <v>104</v>
      </c>
      <c r="E301" s="116"/>
      <c r="F301" s="141">
        <v>500</v>
      </c>
      <c r="G301" s="115" t="s">
        <v>98</v>
      </c>
      <c r="H301" s="117" t="s">
        <v>1087</v>
      </c>
    </row>
    <row r="302" spans="1:8" x14ac:dyDescent="0.25">
      <c r="A302" s="113" t="s">
        <v>101</v>
      </c>
      <c r="B302" s="114" t="s">
        <v>1223</v>
      </c>
      <c r="C302" s="115" t="s">
        <v>9</v>
      </c>
      <c r="D302" s="116" t="s">
        <v>104</v>
      </c>
      <c r="E302" s="116"/>
      <c r="F302" s="141">
        <v>501</v>
      </c>
      <c r="G302" s="115" t="s">
        <v>98</v>
      </c>
      <c r="H302" s="117" t="s">
        <v>1088</v>
      </c>
    </row>
    <row r="303" spans="1:8" x14ac:dyDescent="0.25">
      <c r="A303" s="113" t="s">
        <v>101</v>
      </c>
      <c r="B303" s="114" t="s">
        <v>1224</v>
      </c>
      <c r="C303" s="115" t="s">
        <v>9</v>
      </c>
      <c r="D303" s="116" t="s">
        <v>104</v>
      </c>
      <c r="E303" s="116"/>
      <c r="F303" s="141">
        <v>502</v>
      </c>
      <c r="G303" s="115" t="s">
        <v>98</v>
      </c>
      <c r="H303" s="117" t="s">
        <v>1089</v>
      </c>
    </row>
    <row r="304" spans="1:8" x14ac:dyDescent="0.25">
      <c r="A304" s="113" t="s">
        <v>101</v>
      </c>
      <c r="B304" s="114" t="s">
        <v>1225</v>
      </c>
      <c r="C304" s="115" t="s">
        <v>9</v>
      </c>
      <c r="D304" s="116" t="s">
        <v>104</v>
      </c>
      <c r="E304" s="116"/>
      <c r="F304" s="141">
        <v>503</v>
      </c>
      <c r="G304" s="115" t="s">
        <v>98</v>
      </c>
      <c r="H304" s="117" t="s">
        <v>1090</v>
      </c>
    </row>
    <row r="305" spans="1:8" x14ac:dyDescent="0.25">
      <c r="A305" s="113" t="s">
        <v>101</v>
      </c>
      <c r="B305" s="114" t="s">
        <v>1226</v>
      </c>
      <c r="C305" s="115" t="s">
        <v>9</v>
      </c>
      <c r="D305" s="116" t="s">
        <v>104</v>
      </c>
      <c r="E305" s="116"/>
      <c r="F305" s="141">
        <v>504</v>
      </c>
      <c r="G305" s="115" t="s">
        <v>98</v>
      </c>
      <c r="H305" s="117" t="s">
        <v>1091</v>
      </c>
    </row>
    <row r="306" spans="1:8" x14ac:dyDescent="0.25">
      <c r="A306" s="113" t="s">
        <v>101</v>
      </c>
      <c r="B306" s="114" t="s">
        <v>1227</v>
      </c>
      <c r="C306" s="115" t="s">
        <v>9</v>
      </c>
      <c r="D306" s="116" t="s">
        <v>104</v>
      </c>
      <c r="E306" s="116"/>
      <c r="F306" s="141">
        <v>505</v>
      </c>
      <c r="G306" s="115" t="s">
        <v>98</v>
      </c>
      <c r="H306" s="117" t="s">
        <v>1092</v>
      </c>
    </row>
    <row r="307" spans="1:8" x14ac:dyDescent="0.25">
      <c r="A307" s="113" t="s">
        <v>101</v>
      </c>
      <c r="B307" s="114" t="s">
        <v>1228</v>
      </c>
      <c r="C307" s="115" t="s">
        <v>9</v>
      </c>
      <c r="D307" s="116" t="s">
        <v>104</v>
      </c>
      <c r="E307" s="116"/>
      <c r="F307" s="141">
        <v>506</v>
      </c>
      <c r="G307" s="115" t="s">
        <v>98</v>
      </c>
      <c r="H307" s="117" t="s">
        <v>1093</v>
      </c>
    </row>
    <row r="308" spans="1:8" x14ac:dyDescent="0.25">
      <c r="A308" s="113" t="s">
        <v>101</v>
      </c>
      <c r="B308" s="114" t="s">
        <v>1229</v>
      </c>
      <c r="C308" s="115" t="s">
        <v>9</v>
      </c>
      <c r="D308" s="116" t="s">
        <v>104</v>
      </c>
      <c r="E308" s="116"/>
      <c r="F308" s="141">
        <v>507</v>
      </c>
      <c r="G308" s="115" t="s">
        <v>98</v>
      </c>
      <c r="H308" s="117" t="s">
        <v>1094</v>
      </c>
    </row>
    <row r="309" spans="1:8" x14ac:dyDescent="0.25">
      <c r="A309" s="113" t="s">
        <v>101</v>
      </c>
      <c r="B309" s="114" t="s">
        <v>1230</v>
      </c>
      <c r="C309" s="115" t="s">
        <v>9</v>
      </c>
      <c r="D309" s="116" t="s">
        <v>104</v>
      </c>
      <c r="E309" s="116"/>
      <c r="F309" s="141">
        <v>508</v>
      </c>
      <c r="G309" s="115" t="s">
        <v>98</v>
      </c>
      <c r="H309" s="117" t="s">
        <v>1095</v>
      </c>
    </row>
    <row r="310" spans="1:8" x14ac:dyDescent="0.25">
      <c r="A310" s="113" t="s">
        <v>101</v>
      </c>
      <c r="B310" s="114" t="s">
        <v>1231</v>
      </c>
      <c r="C310" s="115" t="s">
        <v>9</v>
      </c>
      <c r="D310" s="116" t="s">
        <v>104</v>
      </c>
      <c r="E310" s="116"/>
      <c r="F310" s="141">
        <v>509</v>
      </c>
      <c r="G310" s="115" t="s">
        <v>98</v>
      </c>
      <c r="H310" s="117" t="s">
        <v>1096</v>
      </c>
    </row>
    <row r="311" spans="1:8" x14ac:dyDescent="0.25">
      <c r="A311" s="113" t="s">
        <v>101</v>
      </c>
      <c r="B311" s="114" t="s">
        <v>1232</v>
      </c>
      <c r="C311" s="115" t="s">
        <v>9</v>
      </c>
      <c r="D311" s="116" t="s">
        <v>104</v>
      </c>
      <c r="E311" s="116"/>
      <c r="F311" s="141">
        <v>510</v>
      </c>
      <c r="G311" s="115" t="s">
        <v>98</v>
      </c>
      <c r="H311" s="117" t="s">
        <v>1097</v>
      </c>
    </row>
    <row r="312" spans="1:8" x14ac:dyDescent="0.25">
      <c r="A312" s="113" t="s">
        <v>101</v>
      </c>
      <c r="B312" s="114" t="s">
        <v>1233</v>
      </c>
      <c r="C312" s="115" t="s">
        <v>9</v>
      </c>
      <c r="D312" s="116" t="s">
        <v>104</v>
      </c>
      <c r="E312" s="116"/>
      <c r="F312" s="141">
        <v>511</v>
      </c>
      <c r="G312" s="115" t="s">
        <v>98</v>
      </c>
      <c r="H312" s="117" t="s">
        <v>1098</v>
      </c>
    </row>
    <row r="313" spans="1:8" x14ac:dyDescent="0.25">
      <c r="A313" s="113" t="s">
        <v>101</v>
      </c>
      <c r="B313" s="114" t="s">
        <v>1234</v>
      </c>
      <c r="C313" s="115" t="s">
        <v>9</v>
      </c>
      <c r="D313" s="116" t="s">
        <v>104</v>
      </c>
      <c r="E313" s="116"/>
      <c r="F313" s="141">
        <v>512</v>
      </c>
      <c r="G313" s="115" t="s">
        <v>98</v>
      </c>
      <c r="H313" s="117" t="s">
        <v>1099</v>
      </c>
    </row>
    <row r="314" spans="1:8" x14ac:dyDescent="0.25">
      <c r="A314" s="113" t="s">
        <v>101</v>
      </c>
      <c r="B314" s="114" t="s">
        <v>1235</v>
      </c>
      <c r="C314" s="115" t="s">
        <v>9</v>
      </c>
      <c r="D314" s="116" t="s">
        <v>104</v>
      </c>
      <c r="E314" s="116"/>
      <c r="F314" s="141">
        <v>513</v>
      </c>
      <c r="G314" s="115" t="s">
        <v>98</v>
      </c>
      <c r="H314" s="117" t="s">
        <v>1100</v>
      </c>
    </row>
    <row r="315" spans="1:8" x14ac:dyDescent="0.25">
      <c r="A315" s="113" t="s">
        <v>101</v>
      </c>
      <c r="B315" s="114" t="s">
        <v>1236</v>
      </c>
      <c r="C315" s="115" t="s">
        <v>9</v>
      </c>
      <c r="D315" s="116" t="s">
        <v>104</v>
      </c>
      <c r="E315" s="116"/>
      <c r="F315" s="141">
        <v>514</v>
      </c>
      <c r="G315" s="115" t="s">
        <v>98</v>
      </c>
      <c r="H315" s="117" t="s">
        <v>1101</v>
      </c>
    </row>
    <row r="316" spans="1:8" x14ac:dyDescent="0.25">
      <c r="A316" s="113" t="s">
        <v>101</v>
      </c>
      <c r="B316" s="114" t="s">
        <v>1237</v>
      </c>
      <c r="C316" s="115" t="s">
        <v>9</v>
      </c>
      <c r="D316" s="116" t="s">
        <v>104</v>
      </c>
      <c r="E316" s="116"/>
      <c r="F316" s="141">
        <v>515</v>
      </c>
      <c r="G316" s="115" t="s">
        <v>98</v>
      </c>
      <c r="H316" s="117" t="s">
        <v>1102</v>
      </c>
    </row>
    <row r="317" spans="1:8" x14ac:dyDescent="0.25">
      <c r="A317" s="113" t="s">
        <v>101</v>
      </c>
      <c r="B317" s="114" t="s">
        <v>1238</v>
      </c>
      <c r="C317" s="115" t="s">
        <v>9</v>
      </c>
      <c r="D317" s="116" t="s">
        <v>104</v>
      </c>
      <c r="E317" s="116"/>
      <c r="F317" s="141">
        <v>516</v>
      </c>
      <c r="G317" s="115" t="s">
        <v>98</v>
      </c>
      <c r="H317" s="117" t="s">
        <v>1103</v>
      </c>
    </row>
    <row r="318" spans="1:8" x14ac:dyDescent="0.25">
      <c r="A318" s="113" t="s">
        <v>101</v>
      </c>
      <c r="B318" s="114" t="s">
        <v>1239</v>
      </c>
      <c r="C318" s="115" t="s">
        <v>9</v>
      </c>
      <c r="D318" s="116" t="s">
        <v>104</v>
      </c>
      <c r="E318" s="116"/>
      <c r="F318" s="141">
        <v>517</v>
      </c>
      <c r="G318" s="115" t="s">
        <v>98</v>
      </c>
      <c r="H318" s="117" t="s">
        <v>1104</v>
      </c>
    </row>
    <row r="319" spans="1:8" x14ac:dyDescent="0.25">
      <c r="A319" s="113" t="s">
        <v>101</v>
      </c>
      <c r="B319" s="114" t="s">
        <v>1240</v>
      </c>
      <c r="C319" s="115" t="s">
        <v>9</v>
      </c>
      <c r="D319" s="116" t="s">
        <v>104</v>
      </c>
      <c r="E319" s="116"/>
      <c r="F319" s="141">
        <v>518</v>
      </c>
      <c r="G319" s="115" t="s">
        <v>98</v>
      </c>
      <c r="H319" s="117" t="s">
        <v>1105</v>
      </c>
    </row>
    <row r="320" spans="1:8" x14ac:dyDescent="0.25">
      <c r="A320" s="113" t="s">
        <v>101</v>
      </c>
      <c r="B320" s="114" t="s">
        <v>1241</v>
      </c>
      <c r="C320" s="115" t="s">
        <v>9</v>
      </c>
      <c r="D320" s="116" t="s">
        <v>104</v>
      </c>
      <c r="E320" s="116"/>
      <c r="F320" s="141">
        <v>519</v>
      </c>
      <c r="G320" s="115" t="s">
        <v>98</v>
      </c>
      <c r="H320" s="117" t="s">
        <v>1106</v>
      </c>
    </row>
    <row r="321" spans="1:8" x14ac:dyDescent="0.25">
      <c r="A321" s="113" t="s">
        <v>101</v>
      </c>
      <c r="B321" s="114" t="s">
        <v>1242</v>
      </c>
      <c r="C321" s="115" t="s">
        <v>9</v>
      </c>
      <c r="D321" s="116" t="s">
        <v>104</v>
      </c>
      <c r="E321" s="116"/>
      <c r="F321" s="141">
        <v>520</v>
      </c>
      <c r="G321" s="115" t="s">
        <v>98</v>
      </c>
      <c r="H321" s="117" t="s">
        <v>1107</v>
      </c>
    </row>
    <row r="322" spans="1:8" x14ac:dyDescent="0.25">
      <c r="A322" s="113" t="s">
        <v>101</v>
      </c>
      <c r="B322" s="114" t="s">
        <v>1243</v>
      </c>
      <c r="C322" s="115" t="s">
        <v>9</v>
      </c>
      <c r="D322" s="116" t="s">
        <v>104</v>
      </c>
      <c r="E322" s="116"/>
      <c r="F322" s="141">
        <v>521</v>
      </c>
      <c r="G322" s="115" t="s">
        <v>98</v>
      </c>
      <c r="H322" s="117" t="s">
        <v>1108</v>
      </c>
    </row>
    <row r="323" spans="1:8" x14ac:dyDescent="0.25">
      <c r="A323" s="113" t="s">
        <v>101</v>
      </c>
      <c r="B323" s="114" t="s">
        <v>1244</v>
      </c>
      <c r="C323" s="115" t="s">
        <v>9</v>
      </c>
      <c r="D323" s="116" t="s">
        <v>104</v>
      </c>
      <c r="E323" s="116"/>
      <c r="F323" s="141">
        <v>522</v>
      </c>
      <c r="G323" s="115" t="s">
        <v>98</v>
      </c>
      <c r="H323" s="117" t="s">
        <v>1109</v>
      </c>
    </row>
    <row r="324" spans="1:8" x14ac:dyDescent="0.25">
      <c r="A324" s="113" t="s">
        <v>101</v>
      </c>
      <c r="B324" s="114" t="s">
        <v>1245</v>
      </c>
      <c r="C324" s="115" t="s">
        <v>9</v>
      </c>
      <c r="D324" s="116" t="s">
        <v>104</v>
      </c>
      <c r="E324" s="116"/>
      <c r="F324" s="141">
        <v>523</v>
      </c>
      <c r="G324" s="115" t="s">
        <v>98</v>
      </c>
      <c r="H324" s="117" t="s">
        <v>1110</v>
      </c>
    </row>
    <row r="325" spans="1:8" x14ac:dyDescent="0.25">
      <c r="A325" s="113" t="s">
        <v>101</v>
      </c>
      <c r="B325" s="114" t="s">
        <v>1246</v>
      </c>
      <c r="C325" s="115" t="s">
        <v>9</v>
      </c>
      <c r="D325" s="116" t="s">
        <v>104</v>
      </c>
      <c r="E325" s="116"/>
      <c r="F325" s="141">
        <v>524</v>
      </c>
      <c r="G325" s="115" t="s">
        <v>98</v>
      </c>
      <c r="H325" s="117" t="s">
        <v>1111</v>
      </c>
    </row>
    <row r="326" spans="1:8" x14ac:dyDescent="0.25">
      <c r="A326" s="113" t="s">
        <v>101</v>
      </c>
      <c r="B326" s="114" t="s">
        <v>1247</v>
      </c>
      <c r="C326" s="115" t="s">
        <v>9</v>
      </c>
      <c r="D326" s="116" t="s">
        <v>104</v>
      </c>
      <c r="E326" s="116"/>
      <c r="F326" s="141">
        <v>525</v>
      </c>
      <c r="G326" s="115" t="s">
        <v>98</v>
      </c>
      <c r="H326" s="117" t="s">
        <v>1112</v>
      </c>
    </row>
    <row r="327" spans="1:8" x14ac:dyDescent="0.25">
      <c r="A327" s="113" t="s">
        <v>101</v>
      </c>
      <c r="B327" s="114" t="s">
        <v>1248</v>
      </c>
      <c r="C327" s="115" t="s">
        <v>9</v>
      </c>
      <c r="D327" s="116" t="s">
        <v>104</v>
      </c>
      <c r="E327" s="116"/>
      <c r="F327" s="141">
        <v>526</v>
      </c>
      <c r="G327" s="115" t="s">
        <v>98</v>
      </c>
      <c r="H327" s="117" t="s">
        <v>1113</v>
      </c>
    </row>
    <row r="328" spans="1:8" x14ac:dyDescent="0.25">
      <c r="A328" s="113" t="s">
        <v>101</v>
      </c>
      <c r="B328" s="114" t="s">
        <v>1249</v>
      </c>
      <c r="C328" s="115" t="s">
        <v>9</v>
      </c>
      <c r="D328" s="116" t="s">
        <v>104</v>
      </c>
      <c r="E328" s="116"/>
      <c r="F328" s="141">
        <v>527</v>
      </c>
      <c r="G328" s="115" t="s">
        <v>98</v>
      </c>
      <c r="H328" s="117" t="s">
        <v>1114</v>
      </c>
    </row>
    <row r="329" spans="1:8" x14ac:dyDescent="0.25">
      <c r="A329" s="113" t="s">
        <v>101</v>
      </c>
      <c r="B329" s="114" t="s">
        <v>1250</v>
      </c>
      <c r="C329" s="115" t="s">
        <v>9</v>
      </c>
      <c r="D329" s="116" t="s">
        <v>104</v>
      </c>
      <c r="E329" s="116"/>
      <c r="F329" s="141">
        <v>528</v>
      </c>
      <c r="G329" s="115" t="s">
        <v>98</v>
      </c>
      <c r="H329" s="117" t="s">
        <v>1115</v>
      </c>
    </row>
    <row r="330" spans="1:8" x14ac:dyDescent="0.25">
      <c r="A330" s="113" t="s">
        <v>101</v>
      </c>
      <c r="B330" s="114" t="s">
        <v>1251</v>
      </c>
      <c r="C330" s="115" t="s">
        <v>9</v>
      </c>
      <c r="D330" s="116" t="s">
        <v>104</v>
      </c>
      <c r="E330" s="116"/>
      <c r="F330" s="141">
        <v>529</v>
      </c>
      <c r="G330" s="115" t="s">
        <v>98</v>
      </c>
      <c r="H330" s="117" t="s">
        <v>1116</v>
      </c>
    </row>
    <row r="331" spans="1:8" x14ac:dyDescent="0.25">
      <c r="A331" s="113" t="s">
        <v>101</v>
      </c>
      <c r="B331" s="114" t="s">
        <v>1252</v>
      </c>
      <c r="C331" s="115" t="s">
        <v>9</v>
      </c>
      <c r="D331" s="116" t="s">
        <v>104</v>
      </c>
      <c r="E331" s="116"/>
      <c r="F331" s="141">
        <v>530</v>
      </c>
      <c r="G331" s="115" t="s">
        <v>98</v>
      </c>
      <c r="H331" s="117" t="s">
        <v>1117</v>
      </c>
    </row>
    <row r="332" spans="1:8" x14ac:dyDescent="0.25">
      <c r="A332" s="113" t="s">
        <v>101</v>
      </c>
      <c r="B332" s="114" t="s">
        <v>1253</v>
      </c>
      <c r="C332" s="115" t="s">
        <v>9</v>
      </c>
      <c r="D332" s="116" t="s">
        <v>104</v>
      </c>
      <c r="E332" s="116"/>
      <c r="F332" s="141">
        <v>531</v>
      </c>
      <c r="G332" s="115" t="s">
        <v>98</v>
      </c>
      <c r="H332" s="117" t="s">
        <v>1118</v>
      </c>
    </row>
    <row r="333" spans="1:8" x14ac:dyDescent="0.25">
      <c r="A333" s="113" t="s">
        <v>101</v>
      </c>
      <c r="B333" s="114" t="s">
        <v>1254</v>
      </c>
      <c r="C333" s="115" t="s">
        <v>9</v>
      </c>
      <c r="D333" s="116" t="s">
        <v>104</v>
      </c>
      <c r="E333" s="116"/>
      <c r="F333" s="141">
        <v>532</v>
      </c>
      <c r="G333" s="115" t="s">
        <v>98</v>
      </c>
      <c r="H333" s="117" t="s">
        <v>1119</v>
      </c>
    </row>
    <row r="334" spans="1:8" x14ac:dyDescent="0.25">
      <c r="A334" s="113" t="s">
        <v>101</v>
      </c>
      <c r="B334" s="114" t="s">
        <v>1255</v>
      </c>
      <c r="C334" s="115" t="s">
        <v>9</v>
      </c>
      <c r="D334" s="116" t="s">
        <v>104</v>
      </c>
      <c r="E334" s="116"/>
      <c r="F334" s="141">
        <v>533</v>
      </c>
      <c r="G334" s="115" t="s">
        <v>98</v>
      </c>
      <c r="H334" s="117" t="s">
        <v>1120</v>
      </c>
    </row>
    <row r="335" spans="1:8" x14ac:dyDescent="0.25">
      <c r="A335" s="113" t="s">
        <v>101</v>
      </c>
      <c r="B335" s="114" t="s">
        <v>1256</v>
      </c>
      <c r="C335" s="115" t="s">
        <v>9</v>
      </c>
      <c r="D335" s="116" t="s">
        <v>104</v>
      </c>
      <c r="E335" s="116"/>
      <c r="F335" s="141">
        <v>534</v>
      </c>
      <c r="G335" s="115" t="s">
        <v>98</v>
      </c>
      <c r="H335" s="117" t="s">
        <v>1121</v>
      </c>
    </row>
    <row r="336" spans="1:8" x14ac:dyDescent="0.25">
      <c r="A336" s="113" t="s">
        <v>101</v>
      </c>
      <c r="B336" s="114" t="s">
        <v>1257</v>
      </c>
      <c r="C336" s="115" t="s">
        <v>9</v>
      </c>
      <c r="D336" s="116" t="s">
        <v>104</v>
      </c>
      <c r="E336" s="116"/>
      <c r="F336" s="141">
        <v>535</v>
      </c>
      <c r="G336" s="115" t="s">
        <v>98</v>
      </c>
      <c r="H336" s="117" t="s">
        <v>1122</v>
      </c>
    </row>
    <row r="337" spans="1:8" x14ac:dyDescent="0.25">
      <c r="A337" s="113" t="s">
        <v>101</v>
      </c>
      <c r="B337" s="114" t="s">
        <v>2716</v>
      </c>
      <c r="C337" s="115" t="s">
        <v>9</v>
      </c>
      <c r="D337" s="116" t="s">
        <v>104</v>
      </c>
      <c r="E337" s="116"/>
      <c r="F337" s="141">
        <v>536</v>
      </c>
      <c r="G337" s="115" t="s">
        <v>98</v>
      </c>
      <c r="H337" s="117" t="s">
        <v>2717</v>
      </c>
    </row>
    <row r="338" spans="1:8" x14ac:dyDescent="0.25">
      <c r="A338" s="113" t="s">
        <v>101</v>
      </c>
      <c r="B338" s="114" t="s">
        <v>2718</v>
      </c>
      <c r="C338" s="115" t="s">
        <v>9</v>
      </c>
      <c r="D338" s="116" t="s">
        <v>104</v>
      </c>
      <c r="E338" s="116"/>
      <c r="F338" s="141">
        <v>537</v>
      </c>
      <c r="G338" s="115" t="s">
        <v>98</v>
      </c>
      <c r="H338" s="117" t="s">
        <v>2719</v>
      </c>
    </row>
    <row r="339" spans="1:8" x14ac:dyDescent="0.25">
      <c r="A339" s="113" t="s">
        <v>101</v>
      </c>
      <c r="B339" s="114" t="s">
        <v>2720</v>
      </c>
      <c r="C339" s="115" t="s">
        <v>9</v>
      </c>
      <c r="D339" s="116" t="s">
        <v>104</v>
      </c>
      <c r="E339" s="116"/>
      <c r="F339" s="141">
        <v>538</v>
      </c>
      <c r="G339" s="115" t="s">
        <v>98</v>
      </c>
      <c r="H339" s="117" t="s">
        <v>2721</v>
      </c>
    </row>
    <row r="340" spans="1:8" x14ac:dyDescent="0.25">
      <c r="A340" s="113" t="s">
        <v>101</v>
      </c>
      <c r="B340" s="114" t="s">
        <v>2722</v>
      </c>
      <c r="C340" s="115" t="s">
        <v>9</v>
      </c>
      <c r="D340" s="116" t="s">
        <v>104</v>
      </c>
      <c r="E340" s="116"/>
      <c r="F340" s="141">
        <v>539</v>
      </c>
      <c r="G340" s="115" t="s">
        <v>98</v>
      </c>
      <c r="H340" s="117" t="s">
        <v>2723</v>
      </c>
    </row>
    <row r="341" spans="1:8" x14ac:dyDescent="0.25">
      <c r="A341" s="113" t="s">
        <v>101</v>
      </c>
      <c r="B341" s="114" t="s">
        <v>2724</v>
      </c>
      <c r="C341" s="115" t="s">
        <v>9</v>
      </c>
      <c r="D341" s="116" t="s">
        <v>104</v>
      </c>
      <c r="E341" s="116"/>
      <c r="F341" s="141">
        <v>540</v>
      </c>
      <c r="G341" s="115" t="s">
        <v>98</v>
      </c>
      <c r="H341" s="117" t="s">
        <v>2725</v>
      </c>
    </row>
    <row r="342" spans="1:8" x14ac:dyDescent="0.25">
      <c r="A342" s="113" t="s">
        <v>101</v>
      </c>
      <c r="B342" s="114" t="s">
        <v>2726</v>
      </c>
      <c r="C342" s="115" t="s">
        <v>9</v>
      </c>
      <c r="D342" s="116" t="s">
        <v>104</v>
      </c>
      <c r="E342" s="116"/>
      <c r="F342" s="141">
        <v>541</v>
      </c>
      <c r="G342" s="115" t="s">
        <v>98</v>
      </c>
      <c r="H342" s="117" t="s">
        <v>2727</v>
      </c>
    </row>
    <row r="343" spans="1:8" x14ac:dyDescent="0.25">
      <c r="A343" s="113" t="s">
        <v>101</v>
      </c>
      <c r="B343" s="114" t="s">
        <v>2728</v>
      </c>
      <c r="C343" s="115" t="s">
        <v>9</v>
      </c>
      <c r="D343" s="116" t="s">
        <v>104</v>
      </c>
      <c r="E343" s="116"/>
      <c r="F343" s="141">
        <v>542</v>
      </c>
      <c r="G343" s="115" t="s">
        <v>98</v>
      </c>
      <c r="H343" s="117" t="s">
        <v>2729</v>
      </c>
    </row>
    <row r="344" spans="1:8" x14ac:dyDescent="0.25">
      <c r="A344" s="113" t="s">
        <v>101</v>
      </c>
      <c r="B344" s="114" t="s">
        <v>2730</v>
      </c>
      <c r="C344" s="115" t="s">
        <v>9</v>
      </c>
      <c r="D344" s="116" t="s">
        <v>104</v>
      </c>
      <c r="E344" s="116"/>
      <c r="F344" s="141">
        <v>543</v>
      </c>
      <c r="G344" s="115" t="s">
        <v>98</v>
      </c>
      <c r="H344" s="117" t="s">
        <v>2731</v>
      </c>
    </row>
    <row r="345" spans="1:8" x14ac:dyDescent="0.25">
      <c r="A345" s="113" t="s">
        <v>101</v>
      </c>
      <c r="B345" s="114" t="s">
        <v>2732</v>
      </c>
      <c r="C345" s="115" t="s">
        <v>9</v>
      </c>
      <c r="D345" s="116" t="s">
        <v>104</v>
      </c>
      <c r="E345" s="116"/>
      <c r="F345" s="141">
        <v>544</v>
      </c>
      <c r="G345" s="115" t="s">
        <v>98</v>
      </c>
      <c r="H345" s="117" t="s">
        <v>2733</v>
      </c>
    </row>
    <row r="346" spans="1:8" x14ac:dyDescent="0.25">
      <c r="A346" s="113" t="s">
        <v>101</v>
      </c>
      <c r="B346" s="114" t="s">
        <v>2734</v>
      </c>
      <c r="C346" s="115" t="s">
        <v>9</v>
      </c>
      <c r="D346" s="116" t="s">
        <v>104</v>
      </c>
      <c r="E346" s="116"/>
      <c r="F346" s="141">
        <v>545</v>
      </c>
      <c r="G346" s="115" t="s">
        <v>98</v>
      </c>
      <c r="H346" s="117" t="s">
        <v>2735</v>
      </c>
    </row>
    <row r="347" spans="1:8" x14ac:dyDescent="0.25">
      <c r="A347" s="113" t="s">
        <v>101</v>
      </c>
      <c r="B347" s="114" t="s">
        <v>2736</v>
      </c>
      <c r="C347" s="115" t="s">
        <v>9</v>
      </c>
      <c r="D347" s="116" t="s">
        <v>104</v>
      </c>
      <c r="E347" s="116"/>
      <c r="F347" s="141">
        <v>546</v>
      </c>
      <c r="G347" s="115" t="s">
        <v>98</v>
      </c>
      <c r="H347" s="117" t="s">
        <v>2737</v>
      </c>
    </row>
    <row r="348" spans="1:8" x14ac:dyDescent="0.25">
      <c r="A348" s="113" t="s">
        <v>101</v>
      </c>
      <c r="B348" s="114" t="s">
        <v>2738</v>
      </c>
      <c r="C348" s="115" t="s">
        <v>9</v>
      </c>
      <c r="D348" s="116" t="s">
        <v>104</v>
      </c>
      <c r="E348" s="116"/>
      <c r="F348" s="141">
        <v>547</v>
      </c>
      <c r="G348" s="115" t="s">
        <v>98</v>
      </c>
      <c r="H348" s="117" t="s">
        <v>2739</v>
      </c>
    </row>
    <row r="349" spans="1:8" x14ac:dyDescent="0.25">
      <c r="A349" s="113" t="s">
        <v>101</v>
      </c>
      <c r="B349" s="114" t="s">
        <v>2740</v>
      </c>
      <c r="C349" s="115" t="s">
        <v>9</v>
      </c>
      <c r="D349" s="116" t="s">
        <v>104</v>
      </c>
      <c r="E349" s="116"/>
      <c r="F349" s="141">
        <v>548</v>
      </c>
      <c r="G349" s="115" t="s">
        <v>98</v>
      </c>
      <c r="H349" s="117" t="s">
        <v>2741</v>
      </c>
    </row>
    <row r="350" spans="1:8" x14ac:dyDescent="0.25">
      <c r="A350" s="113" t="s">
        <v>101</v>
      </c>
      <c r="B350" s="114" t="s">
        <v>2742</v>
      </c>
      <c r="C350" s="115" t="s">
        <v>9</v>
      </c>
      <c r="D350" s="116" t="s">
        <v>104</v>
      </c>
      <c r="E350" s="116"/>
      <c r="F350" s="141">
        <v>549</v>
      </c>
      <c r="G350" s="115" t="s">
        <v>98</v>
      </c>
      <c r="H350" s="117" t="s">
        <v>2743</v>
      </c>
    </row>
    <row r="351" spans="1:8" x14ac:dyDescent="0.25">
      <c r="A351" s="113" t="s">
        <v>101</v>
      </c>
      <c r="B351" s="114" t="s">
        <v>2744</v>
      </c>
      <c r="C351" s="115" t="s">
        <v>9</v>
      </c>
      <c r="D351" s="116" t="s">
        <v>104</v>
      </c>
      <c r="E351" s="116"/>
      <c r="F351" s="141">
        <v>550</v>
      </c>
      <c r="G351" s="115" t="s">
        <v>98</v>
      </c>
      <c r="H351" s="117" t="s">
        <v>2745</v>
      </c>
    </row>
    <row r="352" spans="1:8" x14ac:dyDescent="0.25">
      <c r="A352" s="113" t="s">
        <v>101</v>
      </c>
      <c r="B352" s="114" t="s">
        <v>2746</v>
      </c>
      <c r="C352" s="115" t="s">
        <v>9</v>
      </c>
      <c r="D352" s="116" t="s">
        <v>104</v>
      </c>
      <c r="E352" s="116"/>
      <c r="F352" s="141">
        <v>551</v>
      </c>
      <c r="G352" s="115" t="s">
        <v>98</v>
      </c>
      <c r="H352" s="117" t="s">
        <v>2747</v>
      </c>
    </row>
    <row r="353" spans="1:8" x14ac:dyDescent="0.25">
      <c r="A353" s="113" t="s">
        <v>101</v>
      </c>
      <c r="B353" s="114" t="s">
        <v>2748</v>
      </c>
      <c r="C353" s="115" t="s">
        <v>9</v>
      </c>
      <c r="D353" s="116" t="s">
        <v>104</v>
      </c>
      <c r="E353" s="116"/>
      <c r="F353" s="141">
        <v>552</v>
      </c>
      <c r="G353" s="115" t="s">
        <v>98</v>
      </c>
      <c r="H353" s="117" t="s">
        <v>2749</v>
      </c>
    </row>
    <row r="354" spans="1:8" x14ac:dyDescent="0.25">
      <c r="A354" s="113" t="s">
        <v>101</v>
      </c>
      <c r="B354" s="114" t="s">
        <v>2750</v>
      </c>
      <c r="C354" s="115" t="s">
        <v>9</v>
      </c>
      <c r="D354" s="116" t="s">
        <v>104</v>
      </c>
      <c r="E354" s="116"/>
      <c r="F354" s="141">
        <v>553</v>
      </c>
      <c r="G354" s="115" t="s">
        <v>98</v>
      </c>
      <c r="H354" s="117" t="s">
        <v>2751</v>
      </c>
    </row>
    <row r="355" spans="1:8" x14ac:dyDescent="0.25">
      <c r="A355" s="113" t="s">
        <v>101</v>
      </c>
      <c r="B355" s="114" t="s">
        <v>2752</v>
      </c>
      <c r="C355" s="115" t="s">
        <v>9</v>
      </c>
      <c r="D355" s="116" t="s">
        <v>104</v>
      </c>
      <c r="E355" s="116"/>
      <c r="F355" s="141">
        <v>554</v>
      </c>
      <c r="G355" s="115" t="s">
        <v>98</v>
      </c>
      <c r="H355" s="117" t="s">
        <v>2753</v>
      </c>
    </row>
    <row r="356" spans="1:8" x14ac:dyDescent="0.25">
      <c r="A356" s="113" t="s">
        <v>101</v>
      </c>
      <c r="B356" s="114" t="s">
        <v>2754</v>
      </c>
      <c r="C356" s="115" t="s">
        <v>9</v>
      </c>
      <c r="D356" s="116" t="s">
        <v>104</v>
      </c>
      <c r="E356" s="116"/>
      <c r="F356" s="141">
        <v>555</v>
      </c>
      <c r="G356" s="115" t="s">
        <v>98</v>
      </c>
      <c r="H356" s="117" t="s">
        <v>2755</v>
      </c>
    </row>
    <row r="357" spans="1:8" x14ac:dyDescent="0.25">
      <c r="A357" s="113" t="s">
        <v>101</v>
      </c>
      <c r="B357" s="114" t="s">
        <v>2756</v>
      </c>
      <c r="C357" s="115" t="s">
        <v>9</v>
      </c>
      <c r="D357" s="116" t="s">
        <v>104</v>
      </c>
      <c r="E357" s="116"/>
      <c r="F357" s="141">
        <v>556</v>
      </c>
      <c r="G357" s="115" t="s">
        <v>98</v>
      </c>
      <c r="H357" s="117" t="s">
        <v>2757</v>
      </c>
    </row>
    <row r="358" spans="1:8" x14ac:dyDescent="0.25">
      <c r="A358" s="113" t="s">
        <v>101</v>
      </c>
      <c r="B358" s="114" t="s">
        <v>2758</v>
      </c>
      <c r="C358" s="115" t="s">
        <v>9</v>
      </c>
      <c r="D358" s="116" t="s">
        <v>104</v>
      </c>
      <c r="E358" s="116"/>
      <c r="F358" s="141">
        <v>557</v>
      </c>
      <c r="G358" s="115" t="s">
        <v>98</v>
      </c>
      <c r="H358" s="117" t="s">
        <v>2759</v>
      </c>
    </row>
    <row r="359" spans="1:8" x14ac:dyDescent="0.25">
      <c r="A359" s="113" t="s">
        <v>101</v>
      </c>
      <c r="B359" s="114" t="s">
        <v>2760</v>
      </c>
      <c r="C359" s="115" t="s">
        <v>9</v>
      </c>
      <c r="D359" s="116" t="s">
        <v>104</v>
      </c>
      <c r="E359" s="116"/>
      <c r="F359" s="141">
        <v>558</v>
      </c>
      <c r="G359" s="115" t="s">
        <v>98</v>
      </c>
      <c r="H359" s="117" t="s">
        <v>2761</v>
      </c>
    </row>
    <row r="360" spans="1:8" x14ac:dyDescent="0.25">
      <c r="A360" s="113" t="s">
        <v>101</v>
      </c>
      <c r="B360" s="114" t="s">
        <v>2762</v>
      </c>
      <c r="C360" s="115" t="s">
        <v>9</v>
      </c>
      <c r="D360" s="116" t="s">
        <v>104</v>
      </c>
      <c r="E360" s="116"/>
      <c r="F360" s="141">
        <v>559</v>
      </c>
      <c r="G360" s="115" t="s">
        <v>98</v>
      </c>
      <c r="H360" s="117" t="s">
        <v>2763</v>
      </c>
    </row>
    <row r="361" spans="1:8" x14ac:dyDescent="0.25">
      <c r="A361" s="113" t="s">
        <v>101</v>
      </c>
      <c r="B361" s="114" t="s">
        <v>2764</v>
      </c>
      <c r="C361" s="115" t="s">
        <v>9</v>
      </c>
      <c r="D361" s="116" t="s">
        <v>104</v>
      </c>
      <c r="E361" s="116"/>
      <c r="F361" s="141">
        <v>560</v>
      </c>
      <c r="G361" s="115" t="s">
        <v>98</v>
      </c>
      <c r="H361" s="117" t="s">
        <v>2765</v>
      </c>
    </row>
    <row r="362" spans="1:8" x14ac:dyDescent="0.25">
      <c r="A362" s="113" t="s">
        <v>101</v>
      </c>
      <c r="B362" s="114" t="s">
        <v>2766</v>
      </c>
      <c r="C362" s="115" t="s">
        <v>9</v>
      </c>
      <c r="D362" s="116" t="s">
        <v>104</v>
      </c>
      <c r="E362" s="116"/>
      <c r="F362" s="141">
        <v>561</v>
      </c>
      <c r="G362" s="115" t="s">
        <v>98</v>
      </c>
      <c r="H362" s="117" t="s">
        <v>2767</v>
      </c>
    </row>
    <row r="363" spans="1:8" x14ac:dyDescent="0.25">
      <c r="A363" s="113" t="s">
        <v>101</v>
      </c>
      <c r="B363" s="114" t="s">
        <v>2768</v>
      </c>
      <c r="C363" s="115" t="s">
        <v>9</v>
      </c>
      <c r="D363" s="116" t="s">
        <v>104</v>
      </c>
      <c r="E363" s="116"/>
      <c r="F363" s="141">
        <v>562</v>
      </c>
      <c r="G363" s="115" t="s">
        <v>98</v>
      </c>
      <c r="H363" s="117" t="s">
        <v>2769</v>
      </c>
    </row>
    <row r="364" spans="1:8" x14ac:dyDescent="0.25">
      <c r="A364" s="113" t="s">
        <v>101</v>
      </c>
      <c r="B364" s="114" t="s">
        <v>2770</v>
      </c>
      <c r="C364" s="115" t="s">
        <v>9</v>
      </c>
      <c r="D364" s="116" t="s">
        <v>104</v>
      </c>
      <c r="E364" s="116"/>
      <c r="F364" s="141">
        <v>563</v>
      </c>
      <c r="G364" s="115" t="s">
        <v>98</v>
      </c>
      <c r="H364" s="117" t="s">
        <v>2771</v>
      </c>
    </row>
    <row r="365" spans="1:8" x14ac:dyDescent="0.25">
      <c r="A365" s="113" t="s">
        <v>101</v>
      </c>
      <c r="B365" s="114" t="s">
        <v>2772</v>
      </c>
      <c r="C365" s="115" t="s">
        <v>9</v>
      </c>
      <c r="D365" s="116" t="s">
        <v>104</v>
      </c>
      <c r="E365" s="116"/>
      <c r="F365" s="141">
        <v>564</v>
      </c>
      <c r="G365" s="115" t="s">
        <v>98</v>
      </c>
      <c r="H365" s="117" t="s">
        <v>2773</v>
      </c>
    </row>
    <row r="366" spans="1:8" x14ac:dyDescent="0.25">
      <c r="A366" s="113" t="s">
        <v>101</v>
      </c>
      <c r="B366" s="114" t="s">
        <v>2774</v>
      </c>
      <c r="C366" s="115" t="s">
        <v>9</v>
      </c>
      <c r="D366" s="116" t="s">
        <v>104</v>
      </c>
      <c r="E366" s="116"/>
      <c r="F366" s="141">
        <v>565</v>
      </c>
      <c r="G366" s="115" t="s">
        <v>98</v>
      </c>
      <c r="H366" s="117" t="s">
        <v>2775</v>
      </c>
    </row>
    <row r="367" spans="1:8" x14ac:dyDescent="0.25">
      <c r="A367" s="113" t="s">
        <v>101</v>
      </c>
      <c r="B367" s="114" t="s">
        <v>2776</v>
      </c>
      <c r="C367" s="115" t="s">
        <v>9</v>
      </c>
      <c r="D367" s="116" t="s">
        <v>104</v>
      </c>
      <c r="E367" s="116"/>
      <c r="F367" s="141">
        <v>566</v>
      </c>
      <c r="G367" s="115" t="s">
        <v>98</v>
      </c>
      <c r="H367" s="117" t="s">
        <v>2777</v>
      </c>
    </row>
    <row r="368" spans="1:8" x14ac:dyDescent="0.25">
      <c r="A368" s="113" t="s">
        <v>101</v>
      </c>
      <c r="B368" s="114" t="s">
        <v>2778</v>
      </c>
      <c r="C368" s="115" t="s">
        <v>9</v>
      </c>
      <c r="D368" s="116" t="s">
        <v>104</v>
      </c>
      <c r="E368" s="116"/>
      <c r="F368" s="141">
        <v>567</v>
      </c>
      <c r="G368" s="115" t="s">
        <v>98</v>
      </c>
      <c r="H368" s="117" t="s">
        <v>2779</v>
      </c>
    </row>
    <row r="369" spans="1:8" x14ac:dyDescent="0.25">
      <c r="A369" s="113" t="s">
        <v>101</v>
      </c>
      <c r="B369" s="114" t="s">
        <v>2780</v>
      </c>
      <c r="C369" s="115" t="s">
        <v>9</v>
      </c>
      <c r="D369" s="116" t="s">
        <v>104</v>
      </c>
      <c r="E369" s="116"/>
      <c r="F369" s="141">
        <v>568</v>
      </c>
      <c r="G369" s="115" t="s">
        <v>98</v>
      </c>
      <c r="H369" s="117" t="s">
        <v>2781</v>
      </c>
    </row>
    <row r="370" spans="1:8" x14ac:dyDescent="0.25">
      <c r="A370" s="113" t="s">
        <v>101</v>
      </c>
      <c r="B370" s="114" t="s">
        <v>2782</v>
      </c>
      <c r="C370" s="115" t="s">
        <v>9</v>
      </c>
      <c r="D370" s="116" t="s">
        <v>104</v>
      </c>
      <c r="E370" s="116"/>
      <c r="F370" s="141">
        <v>569</v>
      </c>
      <c r="G370" s="115" t="s">
        <v>98</v>
      </c>
      <c r="H370" s="117" t="s">
        <v>2783</v>
      </c>
    </row>
    <row r="371" spans="1:8" x14ac:dyDescent="0.25">
      <c r="A371" s="113" t="s">
        <v>101</v>
      </c>
      <c r="B371" s="114" t="s">
        <v>2784</v>
      </c>
      <c r="C371" s="115" t="s">
        <v>9</v>
      </c>
      <c r="D371" s="116" t="s">
        <v>104</v>
      </c>
      <c r="E371" s="116"/>
      <c r="F371" s="141">
        <v>570</v>
      </c>
      <c r="G371" s="115" t="s">
        <v>98</v>
      </c>
      <c r="H371" s="117" t="s">
        <v>2785</v>
      </c>
    </row>
    <row r="372" spans="1:8" x14ac:dyDescent="0.25">
      <c r="A372" s="113" t="s">
        <v>101</v>
      </c>
      <c r="B372" s="114" t="s">
        <v>2786</v>
      </c>
      <c r="C372" s="115" t="s">
        <v>9</v>
      </c>
      <c r="D372" s="116" t="s">
        <v>104</v>
      </c>
      <c r="E372" s="116"/>
      <c r="F372" s="141">
        <v>571</v>
      </c>
      <c r="G372" s="115" t="s">
        <v>98</v>
      </c>
      <c r="H372" s="117" t="s">
        <v>2787</v>
      </c>
    </row>
    <row r="373" spans="1:8" x14ac:dyDescent="0.25">
      <c r="A373" s="113" t="s">
        <v>101</v>
      </c>
      <c r="B373" s="114" t="s">
        <v>2788</v>
      </c>
      <c r="C373" s="115" t="s">
        <v>9</v>
      </c>
      <c r="D373" s="116" t="s">
        <v>104</v>
      </c>
      <c r="E373" s="116"/>
      <c r="F373" s="141">
        <v>572</v>
      </c>
      <c r="G373" s="115" t="s">
        <v>98</v>
      </c>
      <c r="H373" s="117" t="s">
        <v>2789</v>
      </c>
    </row>
    <row r="374" spans="1:8" x14ac:dyDescent="0.25">
      <c r="A374" s="113" t="s">
        <v>101</v>
      </c>
      <c r="B374" s="114" t="s">
        <v>2790</v>
      </c>
      <c r="C374" s="115" t="s">
        <v>9</v>
      </c>
      <c r="D374" s="116" t="s">
        <v>104</v>
      </c>
      <c r="E374" s="116"/>
      <c r="F374" s="141">
        <v>573</v>
      </c>
      <c r="G374" s="115" t="s">
        <v>98</v>
      </c>
      <c r="H374" s="117" t="s">
        <v>2791</v>
      </c>
    </row>
    <row r="375" spans="1:8" x14ac:dyDescent="0.25">
      <c r="A375" s="113" t="s">
        <v>101</v>
      </c>
      <c r="B375" s="114" t="s">
        <v>2792</v>
      </c>
      <c r="C375" s="115" t="s">
        <v>9</v>
      </c>
      <c r="D375" s="116" t="s">
        <v>104</v>
      </c>
      <c r="E375" s="116"/>
      <c r="F375" s="141">
        <v>574</v>
      </c>
      <c r="G375" s="115" t="s">
        <v>98</v>
      </c>
      <c r="H375" s="117" t="s">
        <v>2793</v>
      </c>
    </row>
    <row r="376" spans="1:8" x14ac:dyDescent="0.25">
      <c r="A376" s="113" t="s">
        <v>101</v>
      </c>
      <c r="B376" s="114" t="s">
        <v>2794</v>
      </c>
      <c r="C376" s="115" t="s">
        <v>9</v>
      </c>
      <c r="D376" s="116" t="s">
        <v>104</v>
      </c>
      <c r="E376" s="116"/>
      <c r="F376" s="141">
        <v>575</v>
      </c>
      <c r="G376" s="115" t="s">
        <v>98</v>
      </c>
      <c r="H376" s="117" t="s">
        <v>2795</v>
      </c>
    </row>
    <row r="377" spans="1:8" x14ac:dyDescent="0.25">
      <c r="A377" s="113" t="s">
        <v>101</v>
      </c>
      <c r="B377" s="114" t="s">
        <v>2796</v>
      </c>
      <c r="C377" s="115" t="s">
        <v>9</v>
      </c>
      <c r="D377" s="116" t="s">
        <v>104</v>
      </c>
      <c r="E377" s="116"/>
      <c r="F377" s="141">
        <v>576</v>
      </c>
      <c r="G377" s="115" t="s">
        <v>98</v>
      </c>
      <c r="H377" s="117" t="s">
        <v>2797</v>
      </c>
    </row>
    <row r="378" spans="1:8" x14ac:dyDescent="0.25">
      <c r="A378" s="113" t="s">
        <v>101</v>
      </c>
      <c r="B378" s="114" t="s">
        <v>2798</v>
      </c>
      <c r="C378" s="115" t="s">
        <v>9</v>
      </c>
      <c r="D378" s="116" t="s">
        <v>104</v>
      </c>
      <c r="E378" s="116"/>
      <c r="F378" s="141">
        <v>577</v>
      </c>
      <c r="G378" s="115" t="s">
        <v>98</v>
      </c>
      <c r="H378" s="117" t="s">
        <v>2799</v>
      </c>
    </row>
    <row r="379" spans="1:8" x14ac:dyDescent="0.25">
      <c r="A379" s="113" t="s">
        <v>101</v>
      </c>
      <c r="B379" s="114" t="s">
        <v>2800</v>
      </c>
      <c r="C379" s="115" t="s">
        <v>9</v>
      </c>
      <c r="D379" s="116" t="s">
        <v>104</v>
      </c>
      <c r="E379" s="116"/>
      <c r="F379" s="141">
        <v>578</v>
      </c>
      <c r="G379" s="115" t="s">
        <v>98</v>
      </c>
      <c r="H379" s="117" t="s">
        <v>2801</v>
      </c>
    </row>
    <row r="380" spans="1:8" x14ac:dyDescent="0.25">
      <c r="A380" s="113" t="s">
        <v>101</v>
      </c>
      <c r="B380" s="114" t="s">
        <v>2802</v>
      </c>
      <c r="C380" s="115" t="s">
        <v>9</v>
      </c>
      <c r="D380" s="116" t="s">
        <v>104</v>
      </c>
      <c r="E380" s="116"/>
      <c r="F380" s="141">
        <v>579</v>
      </c>
      <c r="G380" s="115" t="s">
        <v>98</v>
      </c>
      <c r="H380" s="117" t="s">
        <v>2803</v>
      </c>
    </row>
    <row r="381" spans="1:8" x14ac:dyDescent="0.25">
      <c r="A381" s="113" t="s">
        <v>101</v>
      </c>
      <c r="B381" s="114" t="s">
        <v>2804</v>
      </c>
      <c r="C381" s="115" t="s">
        <v>9</v>
      </c>
      <c r="D381" s="116" t="s">
        <v>104</v>
      </c>
      <c r="E381" s="116"/>
      <c r="F381" s="141">
        <v>580</v>
      </c>
      <c r="G381" s="115" t="s">
        <v>98</v>
      </c>
      <c r="H381" s="117" t="s">
        <v>2805</v>
      </c>
    </row>
    <row r="382" spans="1:8" x14ac:dyDescent="0.25">
      <c r="A382" s="113" t="s">
        <v>101</v>
      </c>
      <c r="B382" s="114" t="s">
        <v>2806</v>
      </c>
      <c r="C382" s="115" t="s">
        <v>9</v>
      </c>
      <c r="D382" s="116" t="s">
        <v>104</v>
      </c>
      <c r="E382" s="116"/>
      <c r="F382" s="141">
        <v>581</v>
      </c>
      <c r="G382" s="115" t="s">
        <v>98</v>
      </c>
      <c r="H382" s="117" t="s">
        <v>2807</v>
      </c>
    </row>
    <row r="383" spans="1:8" x14ac:dyDescent="0.25">
      <c r="A383" s="113" t="s">
        <v>101</v>
      </c>
      <c r="B383" s="114" t="s">
        <v>2808</v>
      </c>
      <c r="C383" s="115" t="s">
        <v>9</v>
      </c>
      <c r="D383" s="116" t="s">
        <v>104</v>
      </c>
      <c r="E383" s="116"/>
      <c r="F383" s="141">
        <v>582</v>
      </c>
      <c r="G383" s="115" t="s">
        <v>98</v>
      </c>
      <c r="H383" s="117" t="s">
        <v>2809</v>
      </c>
    </row>
    <row r="384" spans="1:8" x14ac:dyDescent="0.25">
      <c r="A384" s="113" t="s">
        <v>101</v>
      </c>
      <c r="B384" s="114" t="s">
        <v>2810</v>
      </c>
      <c r="C384" s="115" t="s">
        <v>9</v>
      </c>
      <c r="D384" s="116" t="s">
        <v>104</v>
      </c>
      <c r="E384" s="116"/>
      <c r="F384" s="141">
        <v>583</v>
      </c>
      <c r="G384" s="115" t="s">
        <v>98</v>
      </c>
      <c r="H384" s="117" t="s">
        <v>2811</v>
      </c>
    </row>
    <row r="385" spans="1:8" x14ac:dyDescent="0.25">
      <c r="A385" s="113" t="s">
        <v>101</v>
      </c>
      <c r="B385" s="114" t="s">
        <v>2812</v>
      </c>
      <c r="C385" s="115" t="s">
        <v>9</v>
      </c>
      <c r="D385" s="116" t="s">
        <v>104</v>
      </c>
      <c r="E385" s="116"/>
      <c r="F385" s="141">
        <v>584</v>
      </c>
      <c r="G385" s="115" t="s">
        <v>98</v>
      </c>
      <c r="H385" s="117" t="s">
        <v>2813</v>
      </c>
    </row>
    <row r="386" spans="1:8" x14ac:dyDescent="0.25">
      <c r="A386" s="113" t="s">
        <v>101</v>
      </c>
      <c r="B386" s="114" t="s">
        <v>2814</v>
      </c>
      <c r="C386" s="115" t="s">
        <v>9</v>
      </c>
      <c r="D386" s="116" t="s">
        <v>104</v>
      </c>
      <c r="E386" s="116"/>
      <c r="F386" s="141">
        <v>585</v>
      </c>
      <c r="G386" s="115" t="s">
        <v>98</v>
      </c>
      <c r="H386" s="117" t="s">
        <v>2815</v>
      </c>
    </row>
    <row r="387" spans="1:8" x14ac:dyDescent="0.25">
      <c r="A387" s="113" t="s">
        <v>101</v>
      </c>
      <c r="B387" s="114" t="s">
        <v>2816</v>
      </c>
      <c r="C387" s="115" t="s">
        <v>9</v>
      </c>
      <c r="D387" s="116" t="s">
        <v>104</v>
      </c>
      <c r="E387" s="116"/>
      <c r="F387" s="141">
        <v>586</v>
      </c>
      <c r="G387" s="115" t="s">
        <v>98</v>
      </c>
      <c r="H387" s="117" t="s">
        <v>2817</v>
      </c>
    </row>
    <row r="388" spans="1:8" x14ac:dyDescent="0.25">
      <c r="A388" s="113" t="s">
        <v>101</v>
      </c>
      <c r="B388" s="114" t="s">
        <v>2818</v>
      </c>
      <c r="C388" s="115" t="s">
        <v>9</v>
      </c>
      <c r="D388" s="116" t="s">
        <v>104</v>
      </c>
      <c r="E388" s="116"/>
      <c r="F388" s="141">
        <v>587</v>
      </c>
      <c r="G388" s="115" t="s">
        <v>98</v>
      </c>
      <c r="H388" s="117" t="s">
        <v>2819</v>
      </c>
    </row>
    <row r="389" spans="1:8" x14ac:dyDescent="0.25">
      <c r="A389" s="113" t="s">
        <v>101</v>
      </c>
      <c r="B389" s="114" t="s">
        <v>2820</v>
      </c>
      <c r="C389" s="115" t="s">
        <v>9</v>
      </c>
      <c r="D389" s="116" t="s">
        <v>104</v>
      </c>
      <c r="E389" s="116"/>
      <c r="F389" s="141">
        <v>588</v>
      </c>
      <c r="G389" s="115" t="s">
        <v>98</v>
      </c>
      <c r="H389" s="117" t="s">
        <v>2821</v>
      </c>
    </row>
    <row r="390" spans="1:8" x14ac:dyDescent="0.25">
      <c r="A390" s="113" t="s">
        <v>101</v>
      </c>
      <c r="B390" s="114" t="s">
        <v>2822</v>
      </c>
      <c r="C390" s="115" t="s">
        <v>9</v>
      </c>
      <c r="D390" s="116" t="s">
        <v>104</v>
      </c>
      <c r="E390" s="116"/>
      <c r="F390" s="141">
        <v>589</v>
      </c>
      <c r="G390" s="115" t="s">
        <v>98</v>
      </c>
      <c r="H390" s="117" t="s">
        <v>2823</v>
      </c>
    </row>
    <row r="391" spans="1:8" x14ac:dyDescent="0.25">
      <c r="A391" s="113" t="s">
        <v>101</v>
      </c>
      <c r="B391" s="114" t="s">
        <v>2824</v>
      </c>
      <c r="C391" s="115" t="s">
        <v>9</v>
      </c>
      <c r="D391" s="116" t="s">
        <v>104</v>
      </c>
      <c r="E391" s="116"/>
      <c r="F391" s="141">
        <v>590</v>
      </c>
      <c r="G391" s="115" t="s">
        <v>98</v>
      </c>
      <c r="H391" s="117" t="s">
        <v>2825</v>
      </c>
    </row>
    <row r="392" spans="1:8" x14ac:dyDescent="0.25">
      <c r="A392" s="113" t="s">
        <v>101</v>
      </c>
      <c r="B392" s="114" t="s">
        <v>2826</v>
      </c>
      <c r="C392" s="115" t="s">
        <v>9</v>
      </c>
      <c r="D392" s="116" t="s">
        <v>104</v>
      </c>
      <c r="E392" s="116"/>
      <c r="F392" s="141">
        <v>591</v>
      </c>
      <c r="G392" s="115" t="s">
        <v>98</v>
      </c>
      <c r="H392" s="117" t="s">
        <v>2827</v>
      </c>
    </row>
    <row r="393" spans="1:8" x14ac:dyDescent="0.25">
      <c r="A393" s="113" t="s">
        <v>101</v>
      </c>
      <c r="B393" s="114" t="s">
        <v>2828</v>
      </c>
      <c r="C393" s="115" t="s">
        <v>9</v>
      </c>
      <c r="D393" s="116" t="s">
        <v>104</v>
      </c>
      <c r="E393" s="116"/>
      <c r="F393" s="141">
        <v>592</v>
      </c>
      <c r="G393" s="115" t="s">
        <v>98</v>
      </c>
      <c r="H393" s="117" t="s">
        <v>2829</v>
      </c>
    </row>
    <row r="394" spans="1:8" x14ac:dyDescent="0.25">
      <c r="A394" s="113" t="s">
        <v>101</v>
      </c>
      <c r="B394" s="114" t="s">
        <v>2830</v>
      </c>
      <c r="C394" s="115" t="s">
        <v>9</v>
      </c>
      <c r="D394" s="116" t="s">
        <v>104</v>
      </c>
      <c r="E394" s="116"/>
      <c r="F394" s="141">
        <v>593</v>
      </c>
      <c r="G394" s="115" t="s">
        <v>98</v>
      </c>
      <c r="H394" s="117" t="s">
        <v>2831</v>
      </c>
    </row>
    <row r="395" spans="1:8" x14ac:dyDescent="0.25">
      <c r="A395" s="113" t="s">
        <v>101</v>
      </c>
      <c r="B395" s="114" t="s">
        <v>2832</v>
      </c>
      <c r="C395" s="115" t="s">
        <v>9</v>
      </c>
      <c r="D395" s="116" t="s">
        <v>104</v>
      </c>
      <c r="E395" s="116"/>
      <c r="F395" s="141">
        <v>594</v>
      </c>
      <c r="G395" s="115" t="s">
        <v>98</v>
      </c>
      <c r="H395" s="117" t="s">
        <v>2833</v>
      </c>
    </row>
    <row r="396" spans="1:8" x14ac:dyDescent="0.25">
      <c r="A396" s="113" t="s">
        <v>101</v>
      </c>
      <c r="B396" s="114" t="s">
        <v>2834</v>
      </c>
      <c r="C396" s="115" t="s">
        <v>9</v>
      </c>
      <c r="D396" s="116" t="s">
        <v>104</v>
      </c>
      <c r="E396" s="116"/>
      <c r="F396" s="141">
        <v>595</v>
      </c>
      <c r="G396" s="115" t="s">
        <v>98</v>
      </c>
      <c r="H396" s="117" t="s">
        <v>2835</v>
      </c>
    </row>
    <row r="397" spans="1:8" x14ac:dyDescent="0.25">
      <c r="A397" s="113" t="s">
        <v>101</v>
      </c>
      <c r="B397" s="114" t="s">
        <v>2836</v>
      </c>
      <c r="C397" s="115" t="s">
        <v>9</v>
      </c>
      <c r="D397" s="116" t="s">
        <v>104</v>
      </c>
      <c r="E397" s="116"/>
      <c r="F397" s="141">
        <v>596</v>
      </c>
      <c r="G397" s="115" t="s">
        <v>98</v>
      </c>
      <c r="H397" s="117" t="s">
        <v>2837</v>
      </c>
    </row>
    <row r="398" spans="1:8" x14ac:dyDescent="0.25">
      <c r="A398" s="113" t="s">
        <v>101</v>
      </c>
      <c r="B398" s="114" t="s">
        <v>2838</v>
      </c>
      <c r="C398" s="115" t="s">
        <v>9</v>
      </c>
      <c r="D398" s="116" t="s">
        <v>104</v>
      </c>
      <c r="E398" s="116"/>
      <c r="F398" s="141">
        <v>597</v>
      </c>
      <c r="G398" s="115" t="s">
        <v>98</v>
      </c>
      <c r="H398" s="117" t="s">
        <v>2839</v>
      </c>
    </row>
    <row r="399" spans="1:8" x14ac:dyDescent="0.25">
      <c r="A399" s="113" t="s">
        <v>101</v>
      </c>
      <c r="B399" s="114" t="s">
        <v>2840</v>
      </c>
      <c r="C399" s="115" t="s">
        <v>9</v>
      </c>
      <c r="D399" s="116" t="s">
        <v>104</v>
      </c>
      <c r="E399" s="116"/>
      <c r="F399" s="141">
        <v>598</v>
      </c>
      <c r="G399" s="115" t="s">
        <v>98</v>
      </c>
      <c r="H399" s="117" t="s">
        <v>2841</v>
      </c>
    </row>
    <row r="400" spans="1:8" x14ac:dyDescent="0.25">
      <c r="A400" s="113" t="s">
        <v>101</v>
      </c>
      <c r="B400" s="114" t="s">
        <v>2842</v>
      </c>
      <c r="C400" s="115" t="s">
        <v>9</v>
      </c>
      <c r="D400" s="116" t="s">
        <v>104</v>
      </c>
      <c r="E400" s="116"/>
      <c r="F400" s="141">
        <v>599</v>
      </c>
      <c r="G400" s="115" t="s">
        <v>98</v>
      </c>
      <c r="H400" s="117" t="s">
        <v>2843</v>
      </c>
    </row>
    <row r="401" spans="1:8" x14ac:dyDescent="0.25">
      <c r="A401" s="113" t="s">
        <v>101</v>
      </c>
      <c r="B401" s="114" t="s">
        <v>2844</v>
      </c>
      <c r="C401" s="115" t="s">
        <v>9</v>
      </c>
      <c r="D401" s="116" t="s">
        <v>104</v>
      </c>
      <c r="E401" s="116"/>
      <c r="F401" s="141">
        <v>600</v>
      </c>
      <c r="G401" s="115" t="s">
        <v>98</v>
      </c>
      <c r="H401" s="117" t="s">
        <v>2845</v>
      </c>
    </row>
    <row r="402" spans="1:8" x14ac:dyDescent="0.25">
      <c r="A402" s="113" t="s">
        <v>101</v>
      </c>
      <c r="B402" s="114" t="s">
        <v>2846</v>
      </c>
      <c r="C402" s="115" t="s">
        <v>9</v>
      </c>
      <c r="D402" s="116" t="s">
        <v>104</v>
      </c>
      <c r="E402" s="116"/>
      <c r="F402" s="141">
        <v>601</v>
      </c>
      <c r="G402" s="115" t="s">
        <v>98</v>
      </c>
      <c r="H402" s="117" t="s">
        <v>2847</v>
      </c>
    </row>
    <row r="403" spans="1:8" x14ac:dyDescent="0.25">
      <c r="A403" s="113" t="s">
        <v>101</v>
      </c>
      <c r="B403" s="114" t="s">
        <v>2848</v>
      </c>
      <c r="C403" s="115" t="s">
        <v>9</v>
      </c>
      <c r="D403" s="116" t="s">
        <v>104</v>
      </c>
      <c r="E403" s="116"/>
      <c r="F403" s="141">
        <v>602</v>
      </c>
      <c r="G403" s="115" t="s">
        <v>98</v>
      </c>
      <c r="H403" s="117" t="s">
        <v>2849</v>
      </c>
    </row>
    <row r="404" spans="1:8" x14ac:dyDescent="0.25">
      <c r="A404" s="113" t="s">
        <v>101</v>
      </c>
      <c r="B404" s="114" t="s">
        <v>2850</v>
      </c>
      <c r="C404" s="115" t="s">
        <v>9</v>
      </c>
      <c r="D404" s="116" t="s">
        <v>104</v>
      </c>
      <c r="E404" s="116"/>
      <c r="F404" s="141">
        <v>603</v>
      </c>
      <c r="G404" s="115" t="s">
        <v>98</v>
      </c>
      <c r="H404" s="117" t="s">
        <v>2851</v>
      </c>
    </row>
    <row r="405" spans="1:8" x14ac:dyDescent="0.25">
      <c r="A405" s="113" t="s">
        <v>101</v>
      </c>
      <c r="B405" s="114" t="s">
        <v>2852</v>
      </c>
      <c r="C405" s="115" t="s">
        <v>9</v>
      </c>
      <c r="D405" s="116" t="s">
        <v>104</v>
      </c>
      <c r="E405" s="116"/>
      <c r="F405" s="141">
        <v>604</v>
      </c>
      <c r="G405" s="115" t="s">
        <v>98</v>
      </c>
      <c r="H405" s="117" t="s">
        <v>2853</v>
      </c>
    </row>
    <row r="406" spans="1:8" x14ac:dyDescent="0.25">
      <c r="A406" s="113" t="s">
        <v>101</v>
      </c>
      <c r="B406" s="114" t="s">
        <v>2854</v>
      </c>
      <c r="C406" s="115" t="s">
        <v>9</v>
      </c>
      <c r="D406" s="116" t="s">
        <v>104</v>
      </c>
      <c r="E406" s="116"/>
      <c r="F406" s="141">
        <v>605</v>
      </c>
      <c r="G406" s="115" t="s">
        <v>98</v>
      </c>
      <c r="H406" s="117" t="s">
        <v>2855</v>
      </c>
    </row>
    <row r="407" spans="1:8" x14ac:dyDescent="0.25">
      <c r="A407" s="113" t="s">
        <v>101</v>
      </c>
      <c r="B407" s="114" t="s">
        <v>2856</v>
      </c>
      <c r="C407" s="115" t="s">
        <v>9</v>
      </c>
      <c r="D407" s="116" t="s">
        <v>104</v>
      </c>
      <c r="E407" s="116"/>
      <c r="F407" s="141">
        <v>606</v>
      </c>
      <c r="G407" s="115" t="s">
        <v>98</v>
      </c>
      <c r="H407" s="117" t="s">
        <v>2857</v>
      </c>
    </row>
    <row r="408" spans="1:8" x14ac:dyDescent="0.25">
      <c r="A408" s="113" t="s">
        <v>101</v>
      </c>
      <c r="B408" s="114" t="s">
        <v>2858</v>
      </c>
      <c r="C408" s="115" t="s">
        <v>9</v>
      </c>
      <c r="D408" s="116" t="s">
        <v>104</v>
      </c>
      <c r="E408" s="116"/>
      <c r="F408" s="141">
        <v>607</v>
      </c>
      <c r="G408" s="115" t="s">
        <v>98</v>
      </c>
      <c r="H408" s="117" t="s">
        <v>2859</v>
      </c>
    </row>
    <row r="409" spans="1:8" x14ac:dyDescent="0.25">
      <c r="A409" s="113" t="s">
        <v>101</v>
      </c>
      <c r="B409" s="114" t="s">
        <v>2860</v>
      </c>
      <c r="C409" s="115" t="s">
        <v>9</v>
      </c>
      <c r="D409" s="116" t="s">
        <v>104</v>
      </c>
      <c r="E409" s="116"/>
      <c r="F409" s="141">
        <v>608</v>
      </c>
      <c r="G409" s="115" t="s">
        <v>98</v>
      </c>
      <c r="H409" s="117" t="s">
        <v>2861</v>
      </c>
    </row>
    <row r="410" spans="1:8" x14ac:dyDescent="0.25">
      <c r="A410" s="113" t="s">
        <v>101</v>
      </c>
      <c r="B410" s="114" t="s">
        <v>2862</v>
      </c>
      <c r="C410" s="115" t="s">
        <v>9</v>
      </c>
      <c r="D410" s="116" t="s">
        <v>104</v>
      </c>
      <c r="E410" s="116"/>
      <c r="F410" s="141">
        <v>609</v>
      </c>
      <c r="G410" s="115" t="s">
        <v>98</v>
      </c>
      <c r="H410" s="117" t="s">
        <v>2863</v>
      </c>
    </row>
    <row r="411" spans="1:8" x14ac:dyDescent="0.25">
      <c r="A411" s="113" t="s">
        <v>101</v>
      </c>
      <c r="B411" s="114" t="s">
        <v>2864</v>
      </c>
      <c r="C411" s="115" t="s">
        <v>9</v>
      </c>
      <c r="D411" s="116" t="s">
        <v>104</v>
      </c>
      <c r="E411" s="116"/>
      <c r="F411" s="141">
        <v>610</v>
      </c>
      <c r="G411" s="115" t="s">
        <v>98</v>
      </c>
      <c r="H411" s="117" t="s">
        <v>2865</v>
      </c>
    </row>
    <row r="412" spans="1:8" x14ac:dyDescent="0.25">
      <c r="A412" s="113" t="s">
        <v>101</v>
      </c>
      <c r="B412" s="114" t="s">
        <v>2866</v>
      </c>
      <c r="C412" s="115" t="s">
        <v>9</v>
      </c>
      <c r="D412" s="116" t="s">
        <v>104</v>
      </c>
      <c r="E412" s="116"/>
      <c r="F412" s="141">
        <v>611</v>
      </c>
      <c r="G412" s="115" t="s">
        <v>98</v>
      </c>
      <c r="H412" s="117" t="s">
        <v>2867</v>
      </c>
    </row>
    <row r="413" spans="1:8" x14ac:dyDescent="0.25">
      <c r="A413" s="113" t="s">
        <v>101</v>
      </c>
      <c r="B413" s="114" t="s">
        <v>2868</v>
      </c>
      <c r="C413" s="115" t="s">
        <v>9</v>
      </c>
      <c r="D413" s="116" t="s">
        <v>104</v>
      </c>
      <c r="E413" s="116"/>
      <c r="F413" s="141">
        <v>612</v>
      </c>
      <c r="G413" s="115" t="s">
        <v>98</v>
      </c>
      <c r="H413" s="117" t="s">
        <v>2869</v>
      </c>
    </row>
    <row r="414" spans="1:8" x14ac:dyDescent="0.25">
      <c r="A414" s="113" t="s">
        <v>101</v>
      </c>
      <c r="B414" s="114" t="s">
        <v>2870</v>
      </c>
      <c r="C414" s="115" t="s">
        <v>9</v>
      </c>
      <c r="D414" s="116" t="s">
        <v>104</v>
      </c>
      <c r="E414" s="116"/>
      <c r="F414" s="141">
        <v>613</v>
      </c>
      <c r="G414" s="115" t="s">
        <v>98</v>
      </c>
      <c r="H414" s="117" t="s">
        <v>2871</v>
      </c>
    </row>
    <row r="415" spans="1:8" x14ac:dyDescent="0.25">
      <c r="A415" s="113" t="s">
        <v>101</v>
      </c>
      <c r="B415" s="114" t="s">
        <v>2872</v>
      </c>
      <c r="C415" s="115" t="s">
        <v>9</v>
      </c>
      <c r="D415" s="116" t="s">
        <v>104</v>
      </c>
      <c r="E415" s="116"/>
      <c r="F415" s="141">
        <v>614</v>
      </c>
      <c r="G415" s="115" t="s">
        <v>98</v>
      </c>
      <c r="H415" s="117" t="s">
        <v>2873</v>
      </c>
    </row>
    <row r="416" spans="1:8" x14ac:dyDescent="0.25">
      <c r="A416" s="113" t="s">
        <v>101</v>
      </c>
      <c r="B416" s="114" t="s">
        <v>2874</v>
      </c>
      <c r="C416" s="115" t="s">
        <v>9</v>
      </c>
      <c r="D416" s="116" t="s">
        <v>104</v>
      </c>
      <c r="E416" s="116"/>
      <c r="F416" s="141">
        <v>615</v>
      </c>
      <c r="G416" s="115" t="s">
        <v>98</v>
      </c>
      <c r="H416" s="117" t="s">
        <v>2875</v>
      </c>
    </row>
    <row r="417" spans="1:8" x14ac:dyDescent="0.25">
      <c r="A417" s="113" t="s">
        <v>101</v>
      </c>
      <c r="B417" s="114" t="s">
        <v>2876</v>
      </c>
      <c r="C417" s="115" t="s">
        <v>9</v>
      </c>
      <c r="D417" s="116" t="s">
        <v>104</v>
      </c>
      <c r="E417" s="116"/>
      <c r="F417" s="141">
        <v>616</v>
      </c>
      <c r="G417" s="115" t="s">
        <v>98</v>
      </c>
      <c r="H417" s="117" t="s">
        <v>2877</v>
      </c>
    </row>
    <row r="418" spans="1:8" x14ac:dyDescent="0.25">
      <c r="A418" s="113" t="s">
        <v>101</v>
      </c>
      <c r="B418" s="114" t="s">
        <v>2878</v>
      </c>
      <c r="C418" s="115" t="s">
        <v>9</v>
      </c>
      <c r="D418" s="116" t="s">
        <v>104</v>
      </c>
      <c r="E418" s="116"/>
      <c r="F418" s="141">
        <v>617</v>
      </c>
      <c r="G418" s="115" t="s">
        <v>98</v>
      </c>
      <c r="H418" s="117" t="s">
        <v>2879</v>
      </c>
    </row>
    <row r="419" spans="1:8" x14ac:dyDescent="0.25">
      <c r="A419" s="113" t="s">
        <v>101</v>
      </c>
      <c r="B419" s="114" t="s">
        <v>2880</v>
      </c>
      <c r="C419" s="115" t="s">
        <v>9</v>
      </c>
      <c r="D419" s="116" t="s">
        <v>104</v>
      </c>
      <c r="E419" s="116"/>
      <c r="F419" s="141">
        <v>618</v>
      </c>
      <c r="G419" s="115" t="s">
        <v>98</v>
      </c>
      <c r="H419" s="117" t="s">
        <v>2881</v>
      </c>
    </row>
    <row r="420" spans="1:8" x14ac:dyDescent="0.25">
      <c r="A420" s="113" t="s">
        <v>101</v>
      </c>
      <c r="B420" s="114" t="s">
        <v>2882</v>
      </c>
      <c r="C420" s="115" t="s">
        <v>9</v>
      </c>
      <c r="D420" s="116" t="s">
        <v>104</v>
      </c>
      <c r="E420" s="116"/>
      <c r="F420" s="141">
        <v>619</v>
      </c>
      <c r="G420" s="115" t="s">
        <v>98</v>
      </c>
      <c r="H420" s="117" t="s">
        <v>2883</v>
      </c>
    </row>
    <row r="421" spans="1:8" x14ac:dyDescent="0.25">
      <c r="A421" s="113" t="s">
        <v>101</v>
      </c>
      <c r="B421" s="114" t="s">
        <v>2884</v>
      </c>
      <c r="C421" s="115" t="s">
        <v>9</v>
      </c>
      <c r="D421" s="116" t="s">
        <v>104</v>
      </c>
      <c r="E421" s="116"/>
      <c r="F421" s="141">
        <v>620</v>
      </c>
      <c r="G421" s="115" t="s">
        <v>98</v>
      </c>
      <c r="H421" s="117" t="s">
        <v>2885</v>
      </c>
    </row>
    <row r="422" spans="1:8" x14ac:dyDescent="0.25">
      <c r="A422" s="113" t="s">
        <v>101</v>
      </c>
      <c r="B422" s="114" t="s">
        <v>2886</v>
      </c>
      <c r="C422" s="115" t="s">
        <v>9</v>
      </c>
      <c r="D422" s="116" t="s">
        <v>104</v>
      </c>
      <c r="E422" s="116"/>
      <c r="F422" s="141">
        <v>621</v>
      </c>
      <c r="G422" s="115" t="s">
        <v>98</v>
      </c>
      <c r="H422" s="117" t="s">
        <v>2887</v>
      </c>
    </row>
    <row r="423" spans="1:8" x14ac:dyDescent="0.25">
      <c r="A423" s="113" t="s">
        <v>101</v>
      </c>
      <c r="B423" s="114" t="s">
        <v>2888</v>
      </c>
      <c r="C423" s="115" t="s">
        <v>9</v>
      </c>
      <c r="D423" s="116" t="s">
        <v>104</v>
      </c>
      <c r="E423" s="116"/>
      <c r="F423" s="141">
        <v>622</v>
      </c>
      <c r="G423" s="115" t="s">
        <v>98</v>
      </c>
      <c r="H423" s="117" t="s">
        <v>2889</v>
      </c>
    </row>
    <row r="424" spans="1:8" x14ac:dyDescent="0.25">
      <c r="A424" s="113" t="s">
        <v>101</v>
      </c>
      <c r="B424" s="114" t="s">
        <v>2890</v>
      </c>
      <c r="C424" s="115" t="s">
        <v>9</v>
      </c>
      <c r="D424" s="116" t="s">
        <v>104</v>
      </c>
      <c r="E424" s="116"/>
      <c r="F424" s="141">
        <v>623</v>
      </c>
      <c r="G424" s="115" t="s">
        <v>98</v>
      </c>
      <c r="H424" s="117" t="s">
        <v>2891</v>
      </c>
    </row>
    <row r="425" spans="1:8" x14ac:dyDescent="0.25">
      <c r="A425" s="113" t="s">
        <v>101</v>
      </c>
      <c r="B425" s="114" t="s">
        <v>2892</v>
      </c>
      <c r="C425" s="115" t="s">
        <v>9</v>
      </c>
      <c r="D425" s="116" t="s">
        <v>104</v>
      </c>
      <c r="E425" s="116"/>
      <c r="F425" s="141">
        <v>624</v>
      </c>
      <c r="G425" s="115" t="s">
        <v>98</v>
      </c>
      <c r="H425" s="117" t="s">
        <v>2893</v>
      </c>
    </row>
    <row r="426" spans="1:8" x14ac:dyDescent="0.25">
      <c r="A426" s="113" t="s">
        <v>101</v>
      </c>
      <c r="B426" s="114" t="s">
        <v>2894</v>
      </c>
      <c r="C426" s="115" t="s">
        <v>9</v>
      </c>
      <c r="D426" s="116" t="s">
        <v>104</v>
      </c>
      <c r="E426" s="116"/>
      <c r="F426" s="141">
        <v>625</v>
      </c>
      <c r="G426" s="115" t="s">
        <v>98</v>
      </c>
      <c r="H426" s="117" t="s">
        <v>2895</v>
      </c>
    </row>
    <row r="427" spans="1:8" x14ac:dyDescent="0.25">
      <c r="A427" s="113" t="s">
        <v>101</v>
      </c>
      <c r="B427" s="114" t="s">
        <v>2896</v>
      </c>
      <c r="C427" s="115" t="s">
        <v>9</v>
      </c>
      <c r="D427" s="116" t="s">
        <v>104</v>
      </c>
      <c r="E427" s="116"/>
      <c r="F427" s="141">
        <v>626</v>
      </c>
      <c r="G427" s="115" t="s">
        <v>98</v>
      </c>
      <c r="H427" s="117" t="s">
        <v>2897</v>
      </c>
    </row>
    <row r="428" spans="1:8" x14ac:dyDescent="0.25">
      <c r="A428" s="113" t="s">
        <v>101</v>
      </c>
      <c r="B428" s="114" t="s">
        <v>2898</v>
      </c>
      <c r="C428" s="115" t="s">
        <v>9</v>
      </c>
      <c r="D428" s="116" t="s">
        <v>104</v>
      </c>
      <c r="E428" s="116"/>
      <c r="F428" s="141">
        <v>627</v>
      </c>
      <c r="G428" s="115" t="s">
        <v>98</v>
      </c>
      <c r="H428" s="117" t="s">
        <v>2899</v>
      </c>
    </row>
    <row r="429" spans="1:8" x14ac:dyDescent="0.25">
      <c r="A429" s="113" t="s">
        <v>101</v>
      </c>
      <c r="B429" s="114" t="s">
        <v>2900</v>
      </c>
      <c r="C429" s="115" t="s">
        <v>9</v>
      </c>
      <c r="D429" s="116" t="s">
        <v>104</v>
      </c>
      <c r="E429" s="116"/>
      <c r="F429" s="141">
        <v>628</v>
      </c>
      <c r="G429" s="115" t="s">
        <v>98</v>
      </c>
      <c r="H429" s="117" t="s">
        <v>2901</v>
      </c>
    </row>
    <row r="430" spans="1:8" x14ac:dyDescent="0.25">
      <c r="A430" s="113" t="s">
        <v>101</v>
      </c>
      <c r="B430" s="114" t="s">
        <v>2902</v>
      </c>
      <c r="C430" s="115" t="s">
        <v>9</v>
      </c>
      <c r="D430" s="116" t="s">
        <v>104</v>
      </c>
      <c r="E430" s="116"/>
      <c r="F430" s="141">
        <v>629</v>
      </c>
      <c r="G430" s="115" t="s">
        <v>98</v>
      </c>
      <c r="H430" s="117" t="s">
        <v>2903</v>
      </c>
    </row>
    <row r="431" spans="1:8" x14ac:dyDescent="0.25">
      <c r="A431" s="113" t="s">
        <v>101</v>
      </c>
      <c r="B431" s="114" t="s">
        <v>2904</v>
      </c>
      <c r="C431" s="115" t="s">
        <v>9</v>
      </c>
      <c r="D431" s="116" t="s">
        <v>104</v>
      </c>
      <c r="E431" s="116"/>
      <c r="F431" s="141">
        <v>630</v>
      </c>
      <c r="G431" s="115" t="s">
        <v>98</v>
      </c>
      <c r="H431" s="117" t="s">
        <v>2905</v>
      </c>
    </row>
    <row r="432" spans="1:8" x14ac:dyDescent="0.25">
      <c r="A432" s="113" t="s">
        <v>101</v>
      </c>
      <c r="B432" s="114" t="s">
        <v>2906</v>
      </c>
      <c r="C432" s="115" t="s">
        <v>9</v>
      </c>
      <c r="D432" s="116" t="s">
        <v>104</v>
      </c>
      <c r="E432" s="116"/>
      <c r="F432" s="141">
        <v>631</v>
      </c>
      <c r="G432" s="115" t="s">
        <v>98</v>
      </c>
      <c r="H432" s="117" t="s">
        <v>2907</v>
      </c>
    </row>
    <row r="433" spans="1:8" x14ac:dyDescent="0.25">
      <c r="A433" s="113" t="s">
        <v>101</v>
      </c>
      <c r="B433" s="114" t="s">
        <v>2908</v>
      </c>
      <c r="C433" s="115" t="s">
        <v>9</v>
      </c>
      <c r="D433" s="116" t="s">
        <v>104</v>
      </c>
      <c r="E433" s="116"/>
      <c r="F433" s="141">
        <v>632</v>
      </c>
      <c r="G433" s="115" t="s">
        <v>98</v>
      </c>
      <c r="H433" s="117" t="s">
        <v>2909</v>
      </c>
    </row>
    <row r="434" spans="1:8" x14ac:dyDescent="0.25">
      <c r="A434" s="113" t="s">
        <v>101</v>
      </c>
      <c r="B434" s="114" t="s">
        <v>2910</v>
      </c>
      <c r="C434" s="115" t="s">
        <v>9</v>
      </c>
      <c r="D434" s="116" t="s">
        <v>104</v>
      </c>
      <c r="E434" s="116"/>
      <c r="F434" s="141">
        <v>633</v>
      </c>
      <c r="G434" s="115" t="s">
        <v>98</v>
      </c>
      <c r="H434" s="117" t="s">
        <v>2911</v>
      </c>
    </row>
    <row r="435" spans="1:8" x14ac:dyDescent="0.25">
      <c r="A435" s="113" t="s">
        <v>101</v>
      </c>
      <c r="B435" s="114" t="s">
        <v>2912</v>
      </c>
      <c r="C435" s="115" t="s">
        <v>9</v>
      </c>
      <c r="D435" s="116" t="s">
        <v>104</v>
      </c>
      <c r="E435" s="116"/>
      <c r="F435" s="141">
        <v>634</v>
      </c>
      <c r="G435" s="115" t="s">
        <v>98</v>
      </c>
      <c r="H435" s="117" t="s">
        <v>2913</v>
      </c>
    </row>
    <row r="436" spans="1:8" x14ac:dyDescent="0.25">
      <c r="A436" s="113" t="s">
        <v>101</v>
      </c>
      <c r="B436" s="114" t="s">
        <v>2914</v>
      </c>
      <c r="C436" s="115" t="s">
        <v>9</v>
      </c>
      <c r="D436" s="116" t="s">
        <v>104</v>
      </c>
      <c r="E436" s="116"/>
      <c r="F436" s="141">
        <v>635</v>
      </c>
      <c r="G436" s="115" t="s">
        <v>98</v>
      </c>
      <c r="H436" s="117" t="s">
        <v>2915</v>
      </c>
    </row>
    <row r="437" spans="1:8" x14ac:dyDescent="0.25">
      <c r="A437" s="113" t="s">
        <v>101</v>
      </c>
      <c r="B437" s="114" t="s">
        <v>2916</v>
      </c>
      <c r="C437" s="115" t="s">
        <v>9</v>
      </c>
      <c r="D437" s="116" t="s">
        <v>104</v>
      </c>
      <c r="E437" s="116"/>
      <c r="F437" s="141">
        <v>636</v>
      </c>
      <c r="G437" s="115" t="s">
        <v>98</v>
      </c>
      <c r="H437" s="117" t="s">
        <v>2917</v>
      </c>
    </row>
    <row r="438" spans="1:8" x14ac:dyDescent="0.25">
      <c r="A438" s="113" t="s">
        <v>101</v>
      </c>
      <c r="B438" s="114" t="s">
        <v>2918</v>
      </c>
      <c r="C438" s="115" t="s">
        <v>9</v>
      </c>
      <c r="D438" s="116" t="s">
        <v>104</v>
      </c>
      <c r="E438" s="116"/>
      <c r="F438" s="141">
        <v>637</v>
      </c>
      <c r="G438" s="115" t="s">
        <v>98</v>
      </c>
      <c r="H438" s="117" t="s">
        <v>2919</v>
      </c>
    </row>
    <row r="439" spans="1:8" x14ac:dyDescent="0.25">
      <c r="A439" s="113" t="s">
        <v>101</v>
      </c>
      <c r="B439" s="114" t="s">
        <v>2920</v>
      </c>
      <c r="C439" s="115" t="s">
        <v>9</v>
      </c>
      <c r="D439" s="116" t="s">
        <v>104</v>
      </c>
      <c r="E439" s="116"/>
      <c r="F439" s="141">
        <v>638</v>
      </c>
      <c r="G439" s="115" t="s">
        <v>98</v>
      </c>
      <c r="H439" s="117" t="s">
        <v>2921</v>
      </c>
    </row>
    <row r="440" spans="1:8" x14ac:dyDescent="0.25">
      <c r="A440" s="113" t="s">
        <v>101</v>
      </c>
      <c r="B440" s="114" t="s">
        <v>2922</v>
      </c>
      <c r="C440" s="115" t="s">
        <v>9</v>
      </c>
      <c r="D440" s="116" t="s">
        <v>104</v>
      </c>
      <c r="E440" s="116"/>
      <c r="F440" s="141">
        <v>639</v>
      </c>
      <c r="G440" s="115" t="s">
        <v>98</v>
      </c>
      <c r="H440" s="117" t="s">
        <v>2923</v>
      </c>
    </row>
    <row r="441" spans="1:8" x14ac:dyDescent="0.25">
      <c r="A441" s="113" t="s">
        <v>101</v>
      </c>
      <c r="B441" s="114" t="s">
        <v>2924</v>
      </c>
      <c r="C441" s="115" t="s">
        <v>9</v>
      </c>
      <c r="D441" s="116" t="s">
        <v>104</v>
      </c>
      <c r="E441" s="116"/>
      <c r="F441" s="141">
        <v>640</v>
      </c>
      <c r="G441" s="115" t="s">
        <v>98</v>
      </c>
      <c r="H441" s="117" t="s">
        <v>2925</v>
      </c>
    </row>
    <row r="442" spans="1:8" x14ac:dyDescent="0.25">
      <c r="A442" s="113" t="s">
        <v>101</v>
      </c>
      <c r="B442" s="114" t="s">
        <v>2926</v>
      </c>
      <c r="C442" s="115" t="s">
        <v>9</v>
      </c>
      <c r="D442" s="116" t="s">
        <v>104</v>
      </c>
      <c r="E442" s="116"/>
      <c r="F442" s="141">
        <v>641</v>
      </c>
      <c r="G442" s="115" t="s">
        <v>98</v>
      </c>
      <c r="H442" s="117" t="s">
        <v>2927</v>
      </c>
    </row>
    <row r="443" spans="1:8" x14ac:dyDescent="0.25">
      <c r="A443" s="113" t="s">
        <v>101</v>
      </c>
      <c r="B443" s="114" t="s">
        <v>2928</v>
      </c>
      <c r="C443" s="115" t="s">
        <v>9</v>
      </c>
      <c r="D443" s="116" t="s">
        <v>104</v>
      </c>
      <c r="E443" s="116"/>
      <c r="F443" s="141">
        <v>642</v>
      </c>
      <c r="G443" s="115" t="s">
        <v>98</v>
      </c>
      <c r="H443" s="117" t="s">
        <v>2929</v>
      </c>
    </row>
    <row r="444" spans="1:8" x14ac:dyDescent="0.25">
      <c r="A444" s="113" t="s">
        <v>101</v>
      </c>
      <c r="B444" s="114" t="s">
        <v>2930</v>
      </c>
      <c r="C444" s="115" t="s">
        <v>9</v>
      </c>
      <c r="D444" s="116" t="s">
        <v>104</v>
      </c>
      <c r="E444" s="116"/>
      <c r="F444" s="141">
        <v>643</v>
      </c>
      <c r="G444" s="115" t="s">
        <v>98</v>
      </c>
      <c r="H444" s="117" t="s">
        <v>2931</v>
      </c>
    </row>
    <row r="445" spans="1:8" x14ac:dyDescent="0.25">
      <c r="A445" s="113" t="s">
        <v>101</v>
      </c>
      <c r="B445" s="114" t="s">
        <v>2932</v>
      </c>
      <c r="C445" s="115" t="s">
        <v>9</v>
      </c>
      <c r="D445" s="116" t="s">
        <v>104</v>
      </c>
      <c r="E445" s="116"/>
      <c r="F445" s="141">
        <v>644</v>
      </c>
      <c r="G445" s="115" t="s">
        <v>98</v>
      </c>
      <c r="H445" s="117" t="s">
        <v>2933</v>
      </c>
    </row>
    <row r="446" spans="1:8" x14ac:dyDescent="0.25">
      <c r="A446" s="113" t="s">
        <v>101</v>
      </c>
      <c r="B446" s="114" t="s">
        <v>2934</v>
      </c>
      <c r="C446" s="115" t="s">
        <v>9</v>
      </c>
      <c r="D446" s="116" t="s">
        <v>104</v>
      </c>
      <c r="E446" s="116"/>
      <c r="F446" s="141">
        <v>645</v>
      </c>
      <c r="G446" s="115" t="s">
        <v>98</v>
      </c>
      <c r="H446" s="117" t="s">
        <v>2935</v>
      </c>
    </row>
    <row r="447" spans="1:8" x14ac:dyDescent="0.25">
      <c r="A447" s="113" t="s">
        <v>101</v>
      </c>
      <c r="B447" s="114" t="s">
        <v>2936</v>
      </c>
      <c r="C447" s="115" t="s">
        <v>9</v>
      </c>
      <c r="D447" s="116" t="s">
        <v>104</v>
      </c>
      <c r="E447" s="116"/>
      <c r="F447" s="141">
        <v>646</v>
      </c>
      <c r="G447" s="115" t="s">
        <v>98</v>
      </c>
      <c r="H447" s="117" t="s">
        <v>2937</v>
      </c>
    </row>
    <row r="448" spans="1:8" x14ac:dyDescent="0.25">
      <c r="A448" s="113" t="s">
        <v>101</v>
      </c>
      <c r="B448" s="114" t="s">
        <v>2938</v>
      </c>
      <c r="C448" s="115" t="s">
        <v>9</v>
      </c>
      <c r="D448" s="116" t="s">
        <v>104</v>
      </c>
      <c r="E448" s="116"/>
      <c r="F448" s="141">
        <v>647</v>
      </c>
      <c r="G448" s="115" t="s">
        <v>98</v>
      </c>
      <c r="H448" s="117" t="s">
        <v>2939</v>
      </c>
    </row>
    <row r="449" spans="1:8" x14ac:dyDescent="0.25">
      <c r="A449" s="113" t="s">
        <v>101</v>
      </c>
      <c r="B449" s="114" t="s">
        <v>2940</v>
      </c>
      <c r="C449" s="115" t="s">
        <v>9</v>
      </c>
      <c r="D449" s="116" t="s">
        <v>104</v>
      </c>
      <c r="E449" s="116"/>
      <c r="F449" s="141">
        <v>648</v>
      </c>
      <c r="G449" s="115" t="s">
        <v>98</v>
      </c>
      <c r="H449" s="117" t="s">
        <v>2941</v>
      </c>
    </row>
    <row r="450" spans="1:8" x14ac:dyDescent="0.25">
      <c r="A450" s="113" t="s">
        <v>101</v>
      </c>
      <c r="B450" s="114" t="s">
        <v>2942</v>
      </c>
      <c r="C450" s="115" t="s">
        <v>9</v>
      </c>
      <c r="D450" s="116" t="s">
        <v>104</v>
      </c>
      <c r="E450" s="116"/>
      <c r="F450" s="141">
        <v>649</v>
      </c>
      <c r="G450" s="115" t="s">
        <v>98</v>
      </c>
      <c r="H450" s="117" t="s">
        <v>2943</v>
      </c>
    </row>
    <row r="451" spans="1:8" x14ac:dyDescent="0.25">
      <c r="A451" s="113" t="s">
        <v>101</v>
      </c>
      <c r="B451" s="114" t="s">
        <v>2944</v>
      </c>
      <c r="C451" s="115" t="s">
        <v>9</v>
      </c>
      <c r="D451" s="116" t="s">
        <v>104</v>
      </c>
      <c r="E451" s="116"/>
      <c r="F451" s="141">
        <v>650</v>
      </c>
      <c r="G451" s="115" t="s">
        <v>98</v>
      </c>
      <c r="H451" s="117" t="s">
        <v>2945</v>
      </c>
    </row>
    <row r="452" spans="1:8" x14ac:dyDescent="0.25">
      <c r="A452" s="113" t="s">
        <v>101</v>
      </c>
      <c r="B452" s="114" t="s">
        <v>2946</v>
      </c>
      <c r="C452" s="115" t="s">
        <v>9</v>
      </c>
      <c r="D452" s="116" t="s">
        <v>104</v>
      </c>
      <c r="E452" s="116"/>
      <c r="F452" s="141">
        <v>651</v>
      </c>
      <c r="G452" s="115" t="s">
        <v>98</v>
      </c>
      <c r="H452" s="117" t="s">
        <v>2947</v>
      </c>
    </row>
    <row r="453" spans="1:8" x14ac:dyDescent="0.25">
      <c r="A453" s="113" t="s">
        <v>101</v>
      </c>
      <c r="B453" s="114" t="s">
        <v>2948</v>
      </c>
      <c r="C453" s="115" t="s">
        <v>9</v>
      </c>
      <c r="D453" s="116" t="s">
        <v>104</v>
      </c>
      <c r="E453" s="116"/>
      <c r="F453" s="141">
        <v>652</v>
      </c>
      <c r="G453" s="115" t="s">
        <v>98</v>
      </c>
      <c r="H453" s="117" t="s">
        <v>2949</v>
      </c>
    </row>
    <row r="454" spans="1:8" x14ac:dyDescent="0.25">
      <c r="A454" s="113" t="s">
        <v>101</v>
      </c>
      <c r="B454" s="114" t="s">
        <v>2950</v>
      </c>
      <c r="C454" s="115" t="s">
        <v>9</v>
      </c>
      <c r="D454" s="116" t="s">
        <v>104</v>
      </c>
      <c r="E454" s="116"/>
      <c r="F454" s="141">
        <v>653</v>
      </c>
      <c r="G454" s="115" t="s">
        <v>98</v>
      </c>
      <c r="H454" s="117" t="s">
        <v>2951</v>
      </c>
    </row>
    <row r="455" spans="1:8" x14ac:dyDescent="0.25">
      <c r="A455" s="113" t="s">
        <v>101</v>
      </c>
      <c r="B455" s="114" t="s">
        <v>2952</v>
      </c>
      <c r="C455" s="115" t="s">
        <v>9</v>
      </c>
      <c r="D455" s="116" t="s">
        <v>104</v>
      </c>
      <c r="E455" s="116"/>
      <c r="F455" s="141">
        <v>654</v>
      </c>
      <c r="G455" s="115" t="s">
        <v>98</v>
      </c>
      <c r="H455" s="117" t="s">
        <v>2953</v>
      </c>
    </row>
    <row r="456" spans="1:8" x14ac:dyDescent="0.25">
      <c r="A456" s="113" t="s">
        <v>101</v>
      </c>
      <c r="B456" s="114" t="s">
        <v>2954</v>
      </c>
      <c r="C456" s="115" t="s">
        <v>9</v>
      </c>
      <c r="D456" s="116" t="s">
        <v>104</v>
      </c>
      <c r="E456" s="116"/>
      <c r="F456" s="141">
        <v>655</v>
      </c>
      <c r="G456" s="115" t="s">
        <v>98</v>
      </c>
      <c r="H456" s="117" t="s">
        <v>2955</v>
      </c>
    </row>
    <row r="457" spans="1:8" x14ac:dyDescent="0.25">
      <c r="A457" s="113" t="s">
        <v>101</v>
      </c>
      <c r="B457" s="114" t="s">
        <v>2956</v>
      </c>
      <c r="C457" s="115" t="s">
        <v>9</v>
      </c>
      <c r="D457" s="116" t="s">
        <v>104</v>
      </c>
      <c r="E457" s="116"/>
      <c r="F457" s="141">
        <v>656</v>
      </c>
      <c r="G457" s="115" t="s">
        <v>98</v>
      </c>
      <c r="H457" s="117" t="s">
        <v>2957</v>
      </c>
    </row>
    <row r="458" spans="1:8" x14ac:dyDescent="0.25">
      <c r="A458" s="113" t="s">
        <v>101</v>
      </c>
      <c r="B458" s="114" t="s">
        <v>2958</v>
      </c>
      <c r="C458" s="115" t="s">
        <v>9</v>
      </c>
      <c r="D458" s="116" t="s">
        <v>104</v>
      </c>
      <c r="E458" s="116"/>
      <c r="F458" s="141">
        <v>657</v>
      </c>
      <c r="G458" s="115" t="s">
        <v>98</v>
      </c>
      <c r="H458" s="117" t="s">
        <v>2959</v>
      </c>
    </row>
    <row r="459" spans="1:8" x14ac:dyDescent="0.25">
      <c r="A459" s="113" t="s">
        <v>101</v>
      </c>
      <c r="B459" s="114" t="s">
        <v>2960</v>
      </c>
      <c r="C459" s="115" t="s">
        <v>9</v>
      </c>
      <c r="D459" s="116" t="s">
        <v>104</v>
      </c>
      <c r="E459" s="116"/>
      <c r="F459" s="141">
        <v>658</v>
      </c>
      <c r="G459" s="115" t="s">
        <v>98</v>
      </c>
      <c r="H459" s="117" t="s">
        <v>2961</v>
      </c>
    </row>
    <row r="460" spans="1:8" x14ac:dyDescent="0.25">
      <c r="A460" s="113" t="s">
        <v>101</v>
      </c>
      <c r="B460" s="114" t="s">
        <v>2962</v>
      </c>
      <c r="C460" s="115" t="s">
        <v>9</v>
      </c>
      <c r="D460" s="116" t="s">
        <v>104</v>
      </c>
      <c r="E460" s="116"/>
      <c r="F460" s="141">
        <v>659</v>
      </c>
      <c r="G460" s="115" t="s">
        <v>98</v>
      </c>
      <c r="H460" s="117" t="s">
        <v>2963</v>
      </c>
    </row>
    <row r="461" spans="1:8" x14ac:dyDescent="0.25">
      <c r="A461" s="113" t="s">
        <v>101</v>
      </c>
      <c r="B461" s="114" t="s">
        <v>2964</v>
      </c>
      <c r="C461" s="115" t="s">
        <v>9</v>
      </c>
      <c r="D461" s="116" t="s">
        <v>104</v>
      </c>
      <c r="E461" s="116"/>
      <c r="F461" s="141">
        <v>660</v>
      </c>
      <c r="G461" s="115" t="s">
        <v>98</v>
      </c>
      <c r="H461" s="117" t="s">
        <v>2965</v>
      </c>
    </row>
    <row r="462" spans="1:8" x14ac:dyDescent="0.25">
      <c r="A462" s="113" t="s">
        <v>101</v>
      </c>
      <c r="B462" s="114" t="s">
        <v>2966</v>
      </c>
      <c r="C462" s="115" t="s">
        <v>9</v>
      </c>
      <c r="D462" s="116" t="s">
        <v>104</v>
      </c>
      <c r="E462" s="116"/>
      <c r="F462" s="141">
        <v>661</v>
      </c>
      <c r="G462" s="115" t="s">
        <v>98</v>
      </c>
      <c r="H462" s="117" t="s">
        <v>2967</v>
      </c>
    </row>
    <row r="463" spans="1:8" x14ac:dyDescent="0.25">
      <c r="A463" s="113" t="s">
        <v>101</v>
      </c>
      <c r="B463" s="114" t="s">
        <v>2968</v>
      </c>
      <c r="C463" s="115" t="s">
        <v>9</v>
      </c>
      <c r="D463" s="116" t="s">
        <v>104</v>
      </c>
      <c r="E463" s="116"/>
      <c r="F463" s="141">
        <v>662</v>
      </c>
      <c r="G463" s="115" t="s">
        <v>98</v>
      </c>
      <c r="H463" s="117" t="s">
        <v>2969</v>
      </c>
    </row>
    <row r="464" spans="1:8" x14ac:dyDescent="0.25">
      <c r="A464" s="113" t="s">
        <v>101</v>
      </c>
      <c r="B464" s="114" t="s">
        <v>2970</v>
      </c>
      <c r="C464" s="115" t="s">
        <v>9</v>
      </c>
      <c r="D464" s="116" t="s">
        <v>104</v>
      </c>
      <c r="E464" s="116"/>
      <c r="F464" s="141">
        <v>663</v>
      </c>
      <c r="G464" s="115" t="s">
        <v>98</v>
      </c>
      <c r="H464" s="117" t="s">
        <v>2971</v>
      </c>
    </row>
    <row r="465" spans="1:8" x14ac:dyDescent="0.25">
      <c r="A465" s="113" t="s">
        <v>101</v>
      </c>
      <c r="B465" s="114" t="s">
        <v>2972</v>
      </c>
      <c r="C465" s="115" t="s">
        <v>9</v>
      </c>
      <c r="D465" s="116" t="s">
        <v>104</v>
      </c>
      <c r="E465" s="116"/>
      <c r="F465" s="141">
        <v>664</v>
      </c>
      <c r="G465" s="115" t="s">
        <v>98</v>
      </c>
      <c r="H465" s="117" t="s">
        <v>2973</v>
      </c>
    </row>
    <row r="466" spans="1:8" x14ac:dyDescent="0.25">
      <c r="A466" s="113" t="s">
        <v>101</v>
      </c>
      <c r="B466" s="114" t="s">
        <v>2974</v>
      </c>
      <c r="C466" s="115" t="s">
        <v>9</v>
      </c>
      <c r="D466" s="116" t="s">
        <v>104</v>
      </c>
      <c r="E466" s="116"/>
      <c r="F466" s="141">
        <v>665</v>
      </c>
      <c r="G466" s="115" t="s">
        <v>98</v>
      </c>
      <c r="H466" s="117" t="s">
        <v>2975</v>
      </c>
    </row>
    <row r="467" spans="1:8" x14ac:dyDescent="0.25">
      <c r="A467" s="113" t="s">
        <v>101</v>
      </c>
      <c r="B467" s="114" t="s">
        <v>2976</v>
      </c>
      <c r="C467" s="115" t="s">
        <v>9</v>
      </c>
      <c r="D467" s="116" t="s">
        <v>104</v>
      </c>
      <c r="E467" s="116"/>
      <c r="F467" s="141">
        <v>666</v>
      </c>
      <c r="G467" s="115" t="s">
        <v>98</v>
      </c>
      <c r="H467" s="117" t="s">
        <v>2977</v>
      </c>
    </row>
    <row r="468" spans="1:8" x14ac:dyDescent="0.25">
      <c r="A468" s="113" t="s">
        <v>101</v>
      </c>
      <c r="B468" s="114" t="s">
        <v>2978</v>
      </c>
      <c r="C468" s="115" t="s">
        <v>9</v>
      </c>
      <c r="D468" s="116" t="s">
        <v>104</v>
      </c>
      <c r="E468" s="116"/>
      <c r="F468" s="141">
        <v>667</v>
      </c>
      <c r="G468" s="115" t="s">
        <v>98</v>
      </c>
      <c r="H468" s="117" t="s">
        <v>2979</v>
      </c>
    </row>
    <row r="469" spans="1:8" x14ac:dyDescent="0.25">
      <c r="A469" s="113" t="s">
        <v>101</v>
      </c>
      <c r="B469" s="114" t="s">
        <v>2980</v>
      </c>
      <c r="C469" s="115" t="s">
        <v>9</v>
      </c>
      <c r="D469" s="116" t="s">
        <v>104</v>
      </c>
      <c r="E469" s="116"/>
      <c r="F469" s="141">
        <v>668</v>
      </c>
      <c r="G469" s="115" t="s">
        <v>98</v>
      </c>
      <c r="H469" s="117" t="s">
        <v>2981</v>
      </c>
    </row>
    <row r="470" spans="1:8" x14ac:dyDescent="0.25">
      <c r="A470" s="113" t="s">
        <v>101</v>
      </c>
      <c r="B470" s="114" t="s">
        <v>2982</v>
      </c>
      <c r="C470" s="115" t="s">
        <v>9</v>
      </c>
      <c r="D470" s="116" t="s">
        <v>104</v>
      </c>
      <c r="E470" s="116"/>
      <c r="F470" s="141">
        <v>669</v>
      </c>
      <c r="G470" s="115" t="s">
        <v>98</v>
      </c>
      <c r="H470" s="117" t="s">
        <v>2983</v>
      </c>
    </row>
    <row r="471" spans="1:8" x14ac:dyDescent="0.25">
      <c r="A471" s="113" t="s">
        <v>101</v>
      </c>
      <c r="B471" s="114" t="s">
        <v>2984</v>
      </c>
      <c r="C471" s="115" t="s">
        <v>9</v>
      </c>
      <c r="D471" s="116" t="s">
        <v>104</v>
      </c>
      <c r="E471" s="116"/>
      <c r="F471" s="141">
        <v>670</v>
      </c>
      <c r="G471" s="115" t="s">
        <v>98</v>
      </c>
      <c r="H471" s="117" t="s">
        <v>2985</v>
      </c>
    </row>
    <row r="472" spans="1:8" x14ac:dyDescent="0.25">
      <c r="A472" s="113" t="s">
        <v>101</v>
      </c>
      <c r="B472" s="114" t="s">
        <v>2986</v>
      </c>
      <c r="C472" s="115" t="s">
        <v>9</v>
      </c>
      <c r="D472" s="116" t="s">
        <v>104</v>
      </c>
      <c r="E472" s="116"/>
      <c r="F472" s="141">
        <v>671</v>
      </c>
      <c r="G472" s="115" t="s">
        <v>98</v>
      </c>
      <c r="H472" s="117" t="s">
        <v>2987</v>
      </c>
    </row>
    <row r="473" spans="1:8" x14ac:dyDescent="0.25">
      <c r="A473" s="113" t="s">
        <v>101</v>
      </c>
      <c r="B473" s="114" t="s">
        <v>2988</v>
      </c>
      <c r="C473" s="115" t="s">
        <v>9</v>
      </c>
      <c r="D473" s="116" t="s">
        <v>104</v>
      </c>
      <c r="E473" s="116"/>
      <c r="F473" s="141">
        <v>672</v>
      </c>
      <c r="G473" s="115" t="s">
        <v>98</v>
      </c>
      <c r="H473" s="117" t="s">
        <v>2989</v>
      </c>
    </row>
    <row r="474" spans="1:8" x14ac:dyDescent="0.25">
      <c r="A474" s="113" t="s">
        <v>101</v>
      </c>
      <c r="B474" s="114" t="s">
        <v>2990</v>
      </c>
      <c r="C474" s="115" t="s">
        <v>9</v>
      </c>
      <c r="D474" s="116" t="s">
        <v>104</v>
      </c>
      <c r="E474" s="116"/>
      <c r="F474" s="141">
        <v>673</v>
      </c>
      <c r="G474" s="115" t="s">
        <v>98</v>
      </c>
      <c r="H474" s="117" t="s">
        <v>2991</v>
      </c>
    </row>
    <row r="475" spans="1:8" x14ac:dyDescent="0.25">
      <c r="A475" s="113" t="s">
        <v>101</v>
      </c>
      <c r="B475" s="114" t="s">
        <v>2992</v>
      </c>
      <c r="C475" s="115" t="s">
        <v>9</v>
      </c>
      <c r="D475" s="116" t="s">
        <v>104</v>
      </c>
      <c r="E475" s="116"/>
      <c r="F475" s="141">
        <v>674</v>
      </c>
      <c r="G475" s="115" t="s">
        <v>98</v>
      </c>
      <c r="H475" s="117" t="s">
        <v>2993</v>
      </c>
    </row>
    <row r="476" spans="1:8" x14ac:dyDescent="0.25">
      <c r="A476" s="113" t="s">
        <v>101</v>
      </c>
      <c r="B476" s="114" t="s">
        <v>2994</v>
      </c>
      <c r="C476" s="115" t="s">
        <v>9</v>
      </c>
      <c r="D476" s="116" t="s">
        <v>104</v>
      </c>
      <c r="E476" s="116"/>
      <c r="F476" s="141">
        <v>675</v>
      </c>
      <c r="G476" s="115" t="s">
        <v>98</v>
      </c>
      <c r="H476" s="117" t="s">
        <v>2995</v>
      </c>
    </row>
    <row r="477" spans="1:8" x14ac:dyDescent="0.25">
      <c r="A477" s="113" t="s">
        <v>101</v>
      </c>
      <c r="B477" s="114" t="s">
        <v>2996</v>
      </c>
      <c r="C477" s="115" t="s">
        <v>9</v>
      </c>
      <c r="D477" s="116" t="s">
        <v>104</v>
      </c>
      <c r="E477" s="116"/>
      <c r="F477" s="141">
        <v>676</v>
      </c>
      <c r="G477" s="115" t="s">
        <v>98</v>
      </c>
      <c r="H477" s="117" t="s">
        <v>2997</v>
      </c>
    </row>
    <row r="478" spans="1:8" x14ac:dyDescent="0.25">
      <c r="A478" s="113" t="s">
        <v>101</v>
      </c>
      <c r="B478" s="114" t="s">
        <v>2998</v>
      </c>
      <c r="C478" s="115" t="s">
        <v>9</v>
      </c>
      <c r="D478" s="116" t="s">
        <v>104</v>
      </c>
      <c r="E478" s="116"/>
      <c r="F478" s="141">
        <v>677</v>
      </c>
      <c r="G478" s="115" t="s">
        <v>98</v>
      </c>
      <c r="H478" s="117" t="s">
        <v>2999</v>
      </c>
    </row>
    <row r="479" spans="1:8" x14ac:dyDescent="0.25">
      <c r="A479" s="113" t="s">
        <v>101</v>
      </c>
      <c r="B479" s="114" t="s">
        <v>3000</v>
      </c>
      <c r="C479" s="115" t="s">
        <v>9</v>
      </c>
      <c r="D479" s="116" t="s">
        <v>104</v>
      </c>
      <c r="E479" s="116"/>
      <c r="F479" s="141">
        <v>678</v>
      </c>
      <c r="G479" s="115" t="s">
        <v>98</v>
      </c>
      <c r="H479" s="117" t="s">
        <v>3001</v>
      </c>
    </row>
    <row r="480" spans="1:8" x14ac:dyDescent="0.25">
      <c r="A480" s="113" t="s">
        <v>101</v>
      </c>
      <c r="B480" s="114" t="s">
        <v>3002</v>
      </c>
      <c r="C480" s="115" t="s">
        <v>9</v>
      </c>
      <c r="D480" s="116" t="s">
        <v>104</v>
      </c>
      <c r="E480" s="116"/>
      <c r="F480" s="141">
        <v>679</v>
      </c>
      <c r="G480" s="115" t="s">
        <v>98</v>
      </c>
      <c r="H480" s="117" t="s">
        <v>3003</v>
      </c>
    </row>
    <row r="481" spans="1:8" x14ac:dyDescent="0.25">
      <c r="A481" s="113" t="s">
        <v>101</v>
      </c>
      <c r="B481" s="114" t="s">
        <v>3004</v>
      </c>
      <c r="C481" s="115" t="s">
        <v>9</v>
      </c>
      <c r="D481" s="116" t="s">
        <v>104</v>
      </c>
      <c r="E481" s="116"/>
      <c r="F481" s="141">
        <v>680</v>
      </c>
      <c r="G481" s="115" t="s">
        <v>98</v>
      </c>
      <c r="H481" s="117" t="s">
        <v>3005</v>
      </c>
    </row>
    <row r="482" spans="1:8" x14ac:dyDescent="0.25">
      <c r="A482" s="113" t="s">
        <v>101</v>
      </c>
      <c r="B482" s="114" t="s">
        <v>3006</v>
      </c>
      <c r="C482" s="115" t="s">
        <v>9</v>
      </c>
      <c r="D482" s="116" t="s">
        <v>104</v>
      </c>
      <c r="E482" s="116"/>
      <c r="F482" s="141">
        <v>681</v>
      </c>
      <c r="G482" s="115" t="s">
        <v>98</v>
      </c>
      <c r="H482" s="117" t="s">
        <v>3007</v>
      </c>
    </row>
    <row r="483" spans="1:8" x14ac:dyDescent="0.25">
      <c r="A483" s="113" t="s">
        <v>101</v>
      </c>
      <c r="B483" s="114" t="s">
        <v>3008</v>
      </c>
      <c r="C483" s="115" t="s">
        <v>9</v>
      </c>
      <c r="D483" s="116" t="s">
        <v>104</v>
      </c>
      <c r="E483" s="116"/>
      <c r="F483" s="141">
        <v>682</v>
      </c>
      <c r="G483" s="115" t="s">
        <v>98</v>
      </c>
      <c r="H483" s="117" t="s">
        <v>3009</v>
      </c>
    </row>
    <row r="484" spans="1:8" x14ac:dyDescent="0.25">
      <c r="A484" s="113" t="s">
        <v>101</v>
      </c>
      <c r="B484" s="114" t="s">
        <v>3010</v>
      </c>
      <c r="C484" s="115" t="s">
        <v>9</v>
      </c>
      <c r="D484" s="116" t="s">
        <v>104</v>
      </c>
      <c r="E484" s="116"/>
      <c r="F484" s="141">
        <v>683</v>
      </c>
      <c r="G484" s="115" t="s">
        <v>98</v>
      </c>
      <c r="H484" s="117" t="s">
        <v>3011</v>
      </c>
    </row>
    <row r="485" spans="1:8" x14ac:dyDescent="0.25">
      <c r="A485" s="113" t="s">
        <v>101</v>
      </c>
      <c r="B485" s="114" t="s">
        <v>3012</v>
      </c>
      <c r="C485" s="115" t="s">
        <v>9</v>
      </c>
      <c r="D485" s="116" t="s">
        <v>104</v>
      </c>
      <c r="E485" s="116"/>
      <c r="F485" s="141">
        <v>684</v>
      </c>
      <c r="G485" s="115" t="s">
        <v>98</v>
      </c>
      <c r="H485" s="117" t="s">
        <v>3013</v>
      </c>
    </row>
    <row r="486" spans="1:8" x14ac:dyDescent="0.25">
      <c r="A486" s="113" t="s">
        <v>101</v>
      </c>
      <c r="B486" s="114" t="s">
        <v>3014</v>
      </c>
      <c r="C486" s="115" t="s">
        <v>9</v>
      </c>
      <c r="D486" s="116" t="s">
        <v>104</v>
      </c>
      <c r="E486" s="116"/>
      <c r="F486" s="141">
        <v>685</v>
      </c>
      <c r="G486" s="115" t="s">
        <v>98</v>
      </c>
      <c r="H486" s="117" t="s">
        <v>3015</v>
      </c>
    </row>
    <row r="487" spans="1:8" x14ac:dyDescent="0.25">
      <c r="A487" s="113" t="s">
        <v>101</v>
      </c>
      <c r="B487" s="114" t="s">
        <v>3016</v>
      </c>
      <c r="C487" s="115" t="s">
        <v>9</v>
      </c>
      <c r="D487" s="116" t="s">
        <v>104</v>
      </c>
      <c r="E487" s="116"/>
      <c r="F487" s="141">
        <v>686</v>
      </c>
      <c r="G487" s="115" t="s">
        <v>98</v>
      </c>
      <c r="H487" s="117" t="s">
        <v>3017</v>
      </c>
    </row>
    <row r="488" spans="1:8" x14ac:dyDescent="0.25">
      <c r="A488" s="113" t="s">
        <v>101</v>
      </c>
      <c r="B488" s="114" t="s">
        <v>3018</v>
      </c>
      <c r="C488" s="115" t="s">
        <v>9</v>
      </c>
      <c r="D488" s="116" t="s">
        <v>104</v>
      </c>
      <c r="E488" s="116"/>
      <c r="F488" s="141">
        <v>687</v>
      </c>
      <c r="G488" s="115" t="s">
        <v>98</v>
      </c>
      <c r="H488" s="117" t="s">
        <v>3019</v>
      </c>
    </row>
    <row r="489" spans="1:8" x14ac:dyDescent="0.25">
      <c r="A489" s="113" t="s">
        <v>101</v>
      </c>
      <c r="B489" s="114" t="s">
        <v>3020</v>
      </c>
      <c r="C489" s="115" t="s">
        <v>9</v>
      </c>
      <c r="D489" s="116" t="s">
        <v>104</v>
      </c>
      <c r="E489" s="116"/>
      <c r="F489" s="141">
        <v>688</v>
      </c>
      <c r="G489" s="115" t="s">
        <v>98</v>
      </c>
      <c r="H489" s="117" t="s">
        <v>3021</v>
      </c>
    </row>
    <row r="490" spans="1:8" x14ac:dyDescent="0.25">
      <c r="A490" s="113" t="s">
        <v>101</v>
      </c>
      <c r="B490" s="114" t="s">
        <v>3022</v>
      </c>
      <c r="C490" s="115" t="s">
        <v>9</v>
      </c>
      <c r="D490" s="116" t="s">
        <v>104</v>
      </c>
      <c r="E490" s="116"/>
      <c r="F490" s="141">
        <v>689</v>
      </c>
      <c r="G490" s="115" t="s">
        <v>98</v>
      </c>
      <c r="H490" s="117" t="s">
        <v>3023</v>
      </c>
    </row>
    <row r="491" spans="1:8" x14ac:dyDescent="0.25">
      <c r="A491" s="113" t="s">
        <v>101</v>
      </c>
      <c r="B491" s="114" t="s">
        <v>3024</v>
      </c>
      <c r="C491" s="115" t="s">
        <v>9</v>
      </c>
      <c r="D491" s="116" t="s">
        <v>104</v>
      </c>
      <c r="E491" s="116"/>
      <c r="F491" s="141">
        <v>690</v>
      </c>
      <c r="G491" s="115" t="s">
        <v>98</v>
      </c>
      <c r="H491" s="117" t="s">
        <v>3025</v>
      </c>
    </row>
    <row r="492" spans="1:8" x14ac:dyDescent="0.25">
      <c r="A492" s="113" t="s">
        <v>101</v>
      </c>
      <c r="B492" s="114" t="s">
        <v>3026</v>
      </c>
      <c r="C492" s="115" t="s">
        <v>9</v>
      </c>
      <c r="D492" s="116" t="s">
        <v>104</v>
      </c>
      <c r="E492" s="116"/>
      <c r="F492" s="141">
        <v>691</v>
      </c>
      <c r="G492" s="115" t="s">
        <v>98</v>
      </c>
      <c r="H492" s="117" t="s">
        <v>3027</v>
      </c>
    </row>
    <row r="493" spans="1:8" x14ac:dyDescent="0.25">
      <c r="A493" s="113" t="s">
        <v>101</v>
      </c>
      <c r="B493" s="114" t="s">
        <v>3028</v>
      </c>
      <c r="C493" s="115" t="s">
        <v>9</v>
      </c>
      <c r="D493" s="116" t="s">
        <v>104</v>
      </c>
      <c r="E493" s="116"/>
      <c r="F493" s="141">
        <v>692</v>
      </c>
      <c r="G493" s="115" t="s">
        <v>98</v>
      </c>
      <c r="H493" s="117" t="s">
        <v>3029</v>
      </c>
    </row>
    <row r="494" spans="1:8" x14ac:dyDescent="0.25">
      <c r="A494" s="113" t="s">
        <v>101</v>
      </c>
      <c r="B494" s="114" t="s">
        <v>3030</v>
      </c>
      <c r="C494" s="115" t="s">
        <v>9</v>
      </c>
      <c r="D494" s="116" t="s">
        <v>104</v>
      </c>
      <c r="E494" s="116"/>
      <c r="F494" s="141">
        <v>693</v>
      </c>
      <c r="G494" s="115" t="s">
        <v>98</v>
      </c>
      <c r="H494" s="117" t="s">
        <v>3031</v>
      </c>
    </row>
    <row r="495" spans="1:8" x14ac:dyDescent="0.25">
      <c r="A495" s="113" t="s">
        <v>101</v>
      </c>
      <c r="B495" s="114" t="s">
        <v>3032</v>
      </c>
      <c r="C495" s="115" t="s">
        <v>9</v>
      </c>
      <c r="D495" s="116" t="s">
        <v>104</v>
      </c>
      <c r="E495" s="116"/>
      <c r="F495" s="141">
        <v>694</v>
      </c>
      <c r="G495" s="115" t="s">
        <v>98</v>
      </c>
      <c r="H495" s="117" t="s">
        <v>3033</v>
      </c>
    </row>
    <row r="496" spans="1:8" x14ac:dyDescent="0.25">
      <c r="A496" s="113" t="s">
        <v>101</v>
      </c>
      <c r="B496" s="114" t="s">
        <v>3034</v>
      </c>
      <c r="C496" s="115" t="s">
        <v>9</v>
      </c>
      <c r="D496" s="116" t="s">
        <v>104</v>
      </c>
      <c r="E496" s="116"/>
      <c r="F496" s="141">
        <v>695</v>
      </c>
      <c r="G496" s="115" t="s">
        <v>98</v>
      </c>
      <c r="H496" s="117" t="s">
        <v>3035</v>
      </c>
    </row>
    <row r="497" spans="1:8" x14ac:dyDescent="0.25">
      <c r="A497" s="113" t="s">
        <v>101</v>
      </c>
      <c r="B497" s="114" t="s">
        <v>3036</v>
      </c>
      <c r="C497" s="115" t="s">
        <v>9</v>
      </c>
      <c r="D497" s="116" t="s">
        <v>104</v>
      </c>
      <c r="E497" s="116"/>
      <c r="F497" s="141">
        <v>696</v>
      </c>
      <c r="G497" s="115" t="s">
        <v>98</v>
      </c>
      <c r="H497" s="117" t="s">
        <v>3037</v>
      </c>
    </row>
    <row r="498" spans="1:8" x14ac:dyDescent="0.25">
      <c r="A498" s="113" t="s">
        <v>101</v>
      </c>
      <c r="B498" s="114" t="s">
        <v>3038</v>
      </c>
      <c r="C498" s="115" t="s">
        <v>9</v>
      </c>
      <c r="D498" s="116" t="s">
        <v>104</v>
      </c>
      <c r="E498" s="116"/>
      <c r="F498" s="141">
        <v>697</v>
      </c>
      <c r="G498" s="115" t="s">
        <v>98</v>
      </c>
      <c r="H498" s="117" t="s">
        <v>3039</v>
      </c>
    </row>
    <row r="499" spans="1:8" x14ac:dyDescent="0.25">
      <c r="A499" s="113" t="s">
        <v>101</v>
      </c>
      <c r="B499" s="114" t="s">
        <v>3040</v>
      </c>
      <c r="C499" s="115" t="s">
        <v>9</v>
      </c>
      <c r="D499" s="116" t="s">
        <v>104</v>
      </c>
      <c r="E499" s="116"/>
      <c r="F499" s="141">
        <v>698</v>
      </c>
      <c r="G499" s="115" t="s">
        <v>98</v>
      </c>
      <c r="H499" s="117" t="s">
        <v>3041</v>
      </c>
    </row>
    <row r="500" spans="1:8" x14ac:dyDescent="0.25">
      <c r="A500" s="113" t="s">
        <v>101</v>
      </c>
      <c r="B500" s="114" t="s">
        <v>3042</v>
      </c>
      <c r="C500" s="115" t="s">
        <v>9</v>
      </c>
      <c r="D500" s="116" t="s">
        <v>104</v>
      </c>
      <c r="E500" s="116"/>
      <c r="F500" s="141">
        <v>699</v>
      </c>
      <c r="G500" s="115" t="s">
        <v>98</v>
      </c>
      <c r="H500" s="117" t="s">
        <v>3043</v>
      </c>
    </row>
    <row r="501" spans="1:8" x14ac:dyDescent="0.25">
      <c r="A501" s="113" t="s">
        <v>101</v>
      </c>
      <c r="B501" s="114" t="s">
        <v>3044</v>
      </c>
      <c r="C501" s="115" t="s">
        <v>9</v>
      </c>
      <c r="D501" s="116" t="s">
        <v>104</v>
      </c>
      <c r="E501" s="116"/>
      <c r="F501" s="141">
        <v>700</v>
      </c>
      <c r="G501" s="115" t="s">
        <v>98</v>
      </c>
      <c r="H501" s="117" t="s">
        <v>3045</v>
      </c>
    </row>
    <row r="502" spans="1:8" x14ac:dyDescent="0.25">
      <c r="A502" s="113" t="s">
        <v>101</v>
      </c>
      <c r="B502" s="114" t="s">
        <v>3046</v>
      </c>
      <c r="C502" s="115" t="s">
        <v>9</v>
      </c>
      <c r="D502" s="116" t="s">
        <v>104</v>
      </c>
      <c r="E502" s="116"/>
      <c r="F502" s="141">
        <v>701</v>
      </c>
      <c r="G502" s="115" t="s">
        <v>98</v>
      </c>
      <c r="H502" s="117" t="s">
        <v>3047</v>
      </c>
    </row>
    <row r="503" spans="1:8" x14ac:dyDescent="0.25">
      <c r="A503" s="113" t="s">
        <v>101</v>
      </c>
      <c r="B503" s="114" t="s">
        <v>3048</v>
      </c>
      <c r="C503" s="115" t="s">
        <v>9</v>
      </c>
      <c r="D503" s="116" t="s">
        <v>104</v>
      </c>
      <c r="E503" s="116"/>
      <c r="F503" s="141">
        <v>702</v>
      </c>
      <c r="G503" s="115" t="s">
        <v>98</v>
      </c>
      <c r="H503" s="117" t="s">
        <v>3049</v>
      </c>
    </row>
    <row r="504" spans="1:8" x14ac:dyDescent="0.25">
      <c r="A504" s="113" t="s">
        <v>101</v>
      </c>
      <c r="B504" s="114" t="s">
        <v>3050</v>
      </c>
      <c r="C504" s="115" t="s">
        <v>9</v>
      </c>
      <c r="D504" s="116" t="s">
        <v>104</v>
      </c>
      <c r="E504" s="116"/>
      <c r="F504" s="141">
        <v>703</v>
      </c>
      <c r="G504" s="115" t="s">
        <v>98</v>
      </c>
      <c r="H504" s="117" t="s">
        <v>3051</v>
      </c>
    </row>
    <row r="505" spans="1:8" x14ac:dyDescent="0.25">
      <c r="A505" s="113" t="s">
        <v>101</v>
      </c>
      <c r="B505" s="114" t="s">
        <v>3052</v>
      </c>
      <c r="C505" s="115" t="s">
        <v>9</v>
      </c>
      <c r="D505" s="116" t="s">
        <v>104</v>
      </c>
      <c r="E505" s="116"/>
      <c r="F505" s="141">
        <v>704</v>
      </c>
      <c r="G505" s="115" t="s">
        <v>98</v>
      </c>
      <c r="H505" s="117" t="s">
        <v>3053</v>
      </c>
    </row>
    <row r="506" spans="1:8" x14ac:dyDescent="0.25">
      <c r="A506" s="113" t="s">
        <v>101</v>
      </c>
      <c r="B506" s="114" t="s">
        <v>3054</v>
      </c>
      <c r="C506" s="115" t="s">
        <v>9</v>
      </c>
      <c r="D506" s="116" t="s">
        <v>104</v>
      </c>
      <c r="E506" s="116"/>
      <c r="F506" s="141">
        <v>705</v>
      </c>
      <c r="G506" s="115" t="s">
        <v>98</v>
      </c>
      <c r="H506" s="117" t="s">
        <v>3055</v>
      </c>
    </row>
    <row r="507" spans="1:8" x14ac:dyDescent="0.25">
      <c r="A507" s="113" t="s">
        <v>101</v>
      </c>
      <c r="B507" s="114" t="s">
        <v>3056</v>
      </c>
      <c r="C507" s="115" t="s">
        <v>9</v>
      </c>
      <c r="D507" s="116" t="s">
        <v>104</v>
      </c>
      <c r="E507" s="116"/>
      <c r="F507" s="141">
        <v>706</v>
      </c>
      <c r="G507" s="115" t="s">
        <v>98</v>
      </c>
      <c r="H507" s="117" t="s">
        <v>3057</v>
      </c>
    </row>
    <row r="508" spans="1:8" x14ac:dyDescent="0.25">
      <c r="A508" s="113" t="s">
        <v>101</v>
      </c>
      <c r="B508" s="114" t="s">
        <v>3058</v>
      </c>
      <c r="C508" s="115" t="s">
        <v>9</v>
      </c>
      <c r="D508" s="116" t="s">
        <v>104</v>
      </c>
      <c r="E508" s="116"/>
      <c r="F508" s="141">
        <v>707</v>
      </c>
      <c r="G508" s="115" t="s">
        <v>98</v>
      </c>
      <c r="H508" s="117" t="s">
        <v>3059</v>
      </c>
    </row>
    <row r="509" spans="1:8" x14ac:dyDescent="0.25">
      <c r="A509" s="113" t="s">
        <v>101</v>
      </c>
      <c r="B509" s="114" t="s">
        <v>3060</v>
      </c>
      <c r="C509" s="115" t="s">
        <v>9</v>
      </c>
      <c r="D509" s="116" t="s">
        <v>104</v>
      </c>
      <c r="E509" s="116"/>
      <c r="F509" s="141">
        <v>708</v>
      </c>
      <c r="G509" s="115" t="s">
        <v>98</v>
      </c>
      <c r="H509" s="117" t="s">
        <v>3061</v>
      </c>
    </row>
    <row r="510" spans="1:8" x14ac:dyDescent="0.25">
      <c r="A510" s="113" t="s">
        <v>101</v>
      </c>
      <c r="B510" s="114" t="s">
        <v>3062</v>
      </c>
      <c r="C510" s="115" t="s">
        <v>9</v>
      </c>
      <c r="D510" s="116" t="s">
        <v>104</v>
      </c>
      <c r="E510" s="116"/>
      <c r="F510" s="141">
        <v>709</v>
      </c>
      <c r="G510" s="115" t="s">
        <v>98</v>
      </c>
      <c r="H510" s="117" t="s">
        <v>3063</v>
      </c>
    </row>
    <row r="511" spans="1:8" x14ac:dyDescent="0.25">
      <c r="A511" s="113" t="s">
        <v>101</v>
      </c>
      <c r="B511" s="114" t="s">
        <v>3064</v>
      </c>
      <c r="C511" s="115" t="s">
        <v>9</v>
      </c>
      <c r="D511" s="116" t="s">
        <v>104</v>
      </c>
      <c r="E511" s="116"/>
      <c r="F511" s="141">
        <v>710</v>
      </c>
      <c r="G511" s="115" t="s">
        <v>98</v>
      </c>
      <c r="H511" s="117" t="s">
        <v>3065</v>
      </c>
    </row>
    <row r="512" spans="1:8" x14ac:dyDescent="0.25">
      <c r="A512" s="113" t="s">
        <v>101</v>
      </c>
      <c r="B512" s="114" t="s">
        <v>3066</v>
      </c>
      <c r="C512" s="115" t="s">
        <v>9</v>
      </c>
      <c r="D512" s="116" t="s">
        <v>104</v>
      </c>
      <c r="E512" s="116"/>
      <c r="F512" s="141">
        <v>711</v>
      </c>
      <c r="G512" s="115" t="s">
        <v>98</v>
      </c>
      <c r="H512" s="117" t="s">
        <v>3067</v>
      </c>
    </row>
    <row r="513" spans="1:8" x14ac:dyDescent="0.25">
      <c r="A513" s="113" t="s">
        <v>101</v>
      </c>
      <c r="B513" s="114" t="s">
        <v>3068</v>
      </c>
      <c r="C513" s="115" t="s">
        <v>9</v>
      </c>
      <c r="D513" s="116" t="s">
        <v>104</v>
      </c>
      <c r="E513" s="116"/>
      <c r="F513" s="141">
        <v>712</v>
      </c>
      <c r="G513" s="115" t="s">
        <v>98</v>
      </c>
      <c r="H513" s="117" t="s">
        <v>3069</v>
      </c>
    </row>
    <row r="514" spans="1:8" x14ac:dyDescent="0.25">
      <c r="A514" s="113" t="s">
        <v>101</v>
      </c>
      <c r="B514" s="114" t="s">
        <v>3070</v>
      </c>
      <c r="C514" s="115" t="s">
        <v>9</v>
      </c>
      <c r="D514" s="116" t="s">
        <v>104</v>
      </c>
      <c r="E514" s="116"/>
      <c r="F514" s="141">
        <v>713</v>
      </c>
      <c r="G514" s="115" t="s">
        <v>98</v>
      </c>
      <c r="H514" s="117" t="s">
        <v>3071</v>
      </c>
    </row>
    <row r="515" spans="1:8" x14ac:dyDescent="0.25">
      <c r="A515" s="113" t="s">
        <v>101</v>
      </c>
      <c r="B515" s="114" t="s">
        <v>3072</v>
      </c>
      <c r="C515" s="115" t="s">
        <v>9</v>
      </c>
      <c r="D515" s="116" t="s">
        <v>104</v>
      </c>
      <c r="E515" s="116"/>
      <c r="F515" s="141">
        <v>714</v>
      </c>
      <c r="G515" s="115" t="s">
        <v>98</v>
      </c>
      <c r="H515" s="117" t="s">
        <v>3073</v>
      </c>
    </row>
    <row r="516" spans="1:8" x14ac:dyDescent="0.25">
      <c r="A516" s="113" t="s">
        <v>101</v>
      </c>
      <c r="B516" s="114" t="s">
        <v>3074</v>
      </c>
      <c r="C516" s="115" t="s">
        <v>9</v>
      </c>
      <c r="D516" s="116" t="s">
        <v>104</v>
      </c>
      <c r="E516" s="116"/>
      <c r="F516" s="141">
        <v>715</v>
      </c>
      <c r="G516" s="115" t="s">
        <v>98</v>
      </c>
      <c r="H516" s="117" t="s">
        <v>3075</v>
      </c>
    </row>
    <row r="517" spans="1:8" x14ac:dyDescent="0.25">
      <c r="A517" s="113" t="s">
        <v>101</v>
      </c>
      <c r="B517" s="114" t="s">
        <v>3076</v>
      </c>
      <c r="C517" s="115" t="s">
        <v>9</v>
      </c>
      <c r="D517" s="116" t="s">
        <v>104</v>
      </c>
      <c r="E517" s="116"/>
      <c r="F517" s="141">
        <v>716</v>
      </c>
      <c r="G517" s="115" t="s">
        <v>98</v>
      </c>
      <c r="H517" s="117" t="s">
        <v>3077</v>
      </c>
    </row>
    <row r="518" spans="1:8" x14ac:dyDescent="0.25">
      <c r="A518" s="113" t="s">
        <v>101</v>
      </c>
      <c r="B518" s="114" t="s">
        <v>3078</v>
      </c>
      <c r="C518" s="115" t="s">
        <v>9</v>
      </c>
      <c r="D518" s="116" t="s">
        <v>104</v>
      </c>
      <c r="E518" s="116"/>
      <c r="F518" s="141">
        <v>717</v>
      </c>
      <c r="G518" s="115" t="s">
        <v>98</v>
      </c>
      <c r="H518" s="117" t="s">
        <v>3079</v>
      </c>
    </row>
    <row r="519" spans="1:8" x14ac:dyDescent="0.25">
      <c r="A519" s="113" t="s">
        <v>101</v>
      </c>
      <c r="B519" s="114" t="s">
        <v>3080</v>
      </c>
      <c r="C519" s="115" t="s">
        <v>9</v>
      </c>
      <c r="D519" s="116" t="s">
        <v>104</v>
      </c>
      <c r="E519" s="116"/>
      <c r="F519" s="141">
        <v>718</v>
      </c>
      <c r="G519" s="115" t="s">
        <v>98</v>
      </c>
      <c r="H519" s="117" t="s">
        <v>3081</v>
      </c>
    </row>
    <row r="520" spans="1:8" x14ac:dyDescent="0.25">
      <c r="A520" s="113" t="s">
        <v>101</v>
      </c>
      <c r="B520" s="114" t="s">
        <v>3082</v>
      </c>
      <c r="C520" s="115" t="s">
        <v>9</v>
      </c>
      <c r="D520" s="116" t="s">
        <v>104</v>
      </c>
      <c r="E520" s="116"/>
      <c r="F520" s="141">
        <v>719</v>
      </c>
      <c r="G520" s="115" t="s">
        <v>98</v>
      </c>
      <c r="H520" s="117" t="s">
        <v>3083</v>
      </c>
    </row>
    <row r="521" spans="1:8" x14ac:dyDescent="0.25">
      <c r="A521" s="113" t="s">
        <v>101</v>
      </c>
      <c r="B521" s="114" t="s">
        <v>3084</v>
      </c>
      <c r="C521" s="115" t="s">
        <v>9</v>
      </c>
      <c r="D521" s="116" t="s">
        <v>104</v>
      </c>
      <c r="E521" s="116"/>
      <c r="F521" s="141">
        <v>720</v>
      </c>
      <c r="G521" s="115" t="s">
        <v>98</v>
      </c>
      <c r="H521" s="117" t="s">
        <v>3085</v>
      </c>
    </row>
    <row r="522" spans="1:8" x14ac:dyDescent="0.25">
      <c r="A522" s="113" t="s">
        <v>101</v>
      </c>
      <c r="B522" s="114" t="s">
        <v>3086</v>
      </c>
      <c r="C522" s="115" t="s">
        <v>9</v>
      </c>
      <c r="D522" s="116" t="s">
        <v>104</v>
      </c>
      <c r="E522" s="116"/>
      <c r="F522" s="141">
        <v>721</v>
      </c>
      <c r="G522" s="115" t="s">
        <v>98</v>
      </c>
      <c r="H522" s="117" t="s">
        <v>3087</v>
      </c>
    </row>
    <row r="523" spans="1:8" x14ac:dyDescent="0.25">
      <c r="A523" s="113" t="s">
        <v>101</v>
      </c>
      <c r="B523" s="114" t="s">
        <v>3088</v>
      </c>
      <c r="C523" s="115" t="s">
        <v>9</v>
      </c>
      <c r="D523" s="116" t="s">
        <v>104</v>
      </c>
      <c r="E523" s="116"/>
      <c r="F523" s="141">
        <v>722</v>
      </c>
      <c r="G523" s="115" t="s">
        <v>98</v>
      </c>
      <c r="H523" s="117" t="s">
        <v>3089</v>
      </c>
    </row>
    <row r="524" spans="1:8" x14ac:dyDescent="0.25">
      <c r="A524" s="113" t="s">
        <v>101</v>
      </c>
      <c r="B524" s="114" t="s">
        <v>3090</v>
      </c>
      <c r="C524" s="115" t="s">
        <v>9</v>
      </c>
      <c r="D524" s="116" t="s">
        <v>104</v>
      </c>
      <c r="E524" s="116"/>
      <c r="F524" s="141">
        <v>723</v>
      </c>
      <c r="G524" s="115" t="s">
        <v>98</v>
      </c>
      <c r="H524" s="117" t="s">
        <v>3091</v>
      </c>
    </row>
    <row r="525" spans="1:8" x14ac:dyDescent="0.25">
      <c r="A525" s="113" t="s">
        <v>101</v>
      </c>
      <c r="B525" s="114" t="s">
        <v>3092</v>
      </c>
      <c r="C525" s="115" t="s">
        <v>9</v>
      </c>
      <c r="D525" s="116" t="s">
        <v>104</v>
      </c>
      <c r="E525" s="116"/>
      <c r="F525" s="141">
        <v>724</v>
      </c>
      <c r="G525" s="115" t="s">
        <v>98</v>
      </c>
      <c r="H525" s="117" t="s">
        <v>3093</v>
      </c>
    </row>
    <row r="526" spans="1:8" x14ac:dyDescent="0.25">
      <c r="A526" s="113" t="s">
        <v>101</v>
      </c>
      <c r="B526" s="114" t="s">
        <v>3094</v>
      </c>
      <c r="C526" s="115" t="s">
        <v>9</v>
      </c>
      <c r="D526" s="116" t="s">
        <v>104</v>
      </c>
      <c r="E526" s="116"/>
      <c r="F526" s="141">
        <v>725</v>
      </c>
      <c r="G526" s="115" t="s">
        <v>98</v>
      </c>
      <c r="H526" s="117" t="s">
        <v>3095</v>
      </c>
    </row>
    <row r="527" spans="1:8" x14ac:dyDescent="0.25">
      <c r="A527" s="113" t="s">
        <v>101</v>
      </c>
      <c r="B527" s="114" t="s">
        <v>3096</v>
      </c>
      <c r="C527" s="115" t="s">
        <v>9</v>
      </c>
      <c r="D527" s="116" t="s">
        <v>104</v>
      </c>
      <c r="E527" s="116"/>
      <c r="F527" s="141">
        <v>726</v>
      </c>
      <c r="G527" s="115" t="s">
        <v>98</v>
      </c>
      <c r="H527" s="117" t="s">
        <v>3097</v>
      </c>
    </row>
    <row r="528" spans="1:8" x14ac:dyDescent="0.25">
      <c r="A528" s="113" t="s">
        <v>101</v>
      </c>
      <c r="B528" s="114" t="s">
        <v>3098</v>
      </c>
      <c r="C528" s="115" t="s">
        <v>9</v>
      </c>
      <c r="D528" s="116" t="s">
        <v>104</v>
      </c>
      <c r="E528" s="116"/>
      <c r="F528" s="141">
        <v>727</v>
      </c>
      <c r="G528" s="115" t="s">
        <v>98</v>
      </c>
      <c r="H528" s="117" t="s">
        <v>3099</v>
      </c>
    </row>
    <row r="529" spans="1:8" x14ac:dyDescent="0.25">
      <c r="A529" s="113" t="s">
        <v>101</v>
      </c>
      <c r="B529" s="114" t="s">
        <v>3100</v>
      </c>
      <c r="C529" s="115" t="s">
        <v>9</v>
      </c>
      <c r="D529" s="116" t="s">
        <v>104</v>
      </c>
      <c r="E529" s="116"/>
      <c r="F529" s="141">
        <v>728</v>
      </c>
      <c r="G529" s="115" t="s">
        <v>98</v>
      </c>
      <c r="H529" s="117" t="s">
        <v>3101</v>
      </c>
    </row>
    <row r="530" spans="1:8" x14ac:dyDescent="0.25">
      <c r="A530" s="113" t="s">
        <v>101</v>
      </c>
      <c r="B530" s="114" t="s">
        <v>3102</v>
      </c>
      <c r="C530" s="115" t="s">
        <v>9</v>
      </c>
      <c r="D530" s="116" t="s">
        <v>104</v>
      </c>
      <c r="E530" s="116"/>
      <c r="F530" s="141">
        <v>729</v>
      </c>
      <c r="G530" s="115" t="s">
        <v>98</v>
      </c>
      <c r="H530" s="117" t="s">
        <v>3103</v>
      </c>
    </row>
    <row r="531" spans="1:8" x14ac:dyDescent="0.25">
      <c r="A531" s="113" t="s">
        <v>101</v>
      </c>
      <c r="B531" s="114" t="s">
        <v>3104</v>
      </c>
      <c r="C531" s="115" t="s">
        <v>9</v>
      </c>
      <c r="D531" s="116" t="s">
        <v>104</v>
      </c>
      <c r="E531" s="116"/>
      <c r="F531" s="141">
        <v>730</v>
      </c>
      <c r="G531" s="115" t="s">
        <v>98</v>
      </c>
      <c r="H531" s="117" t="s">
        <v>3105</v>
      </c>
    </row>
    <row r="532" spans="1:8" x14ac:dyDescent="0.25">
      <c r="A532" s="113" t="s">
        <v>101</v>
      </c>
      <c r="B532" s="114" t="s">
        <v>3106</v>
      </c>
      <c r="C532" s="115" t="s">
        <v>9</v>
      </c>
      <c r="D532" s="116" t="s">
        <v>104</v>
      </c>
      <c r="E532" s="116"/>
      <c r="F532" s="141">
        <v>731</v>
      </c>
      <c r="G532" s="115" t="s">
        <v>98</v>
      </c>
      <c r="H532" s="117" t="s">
        <v>3107</v>
      </c>
    </row>
    <row r="533" spans="1:8" x14ac:dyDescent="0.25">
      <c r="A533" s="113" t="s">
        <v>101</v>
      </c>
      <c r="B533" s="114" t="s">
        <v>3108</v>
      </c>
      <c r="C533" s="115" t="s">
        <v>9</v>
      </c>
      <c r="D533" s="116" t="s">
        <v>104</v>
      </c>
      <c r="E533" s="116"/>
      <c r="F533" s="141">
        <v>732</v>
      </c>
      <c r="G533" s="115" t="s">
        <v>98</v>
      </c>
      <c r="H533" s="117" t="s">
        <v>3109</v>
      </c>
    </row>
    <row r="534" spans="1:8" x14ac:dyDescent="0.25">
      <c r="A534" s="113" t="s">
        <v>101</v>
      </c>
      <c r="B534" s="114" t="s">
        <v>3110</v>
      </c>
      <c r="C534" s="115" t="s">
        <v>9</v>
      </c>
      <c r="D534" s="116" t="s">
        <v>104</v>
      </c>
      <c r="E534" s="116"/>
      <c r="F534" s="141">
        <v>733</v>
      </c>
      <c r="G534" s="115" t="s">
        <v>98</v>
      </c>
      <c r="H534" s="117" t="s">
        <v>3111</v>
      </c>
    </row>
    <row r="535" spans="1:8" x14ac:dyDescent="0.25">
      <c r="A535" s="113" t="s">
        <v>101</v>
      </c>
      <c r="B535" s="114" t="s">
        <v>3112</v>
      </c>
      <c r="C535" s="115" t="s">
        <v>9</v>
      </c>
      <c r="D535" s="116" t="s">
        <v>104</v>
      </c>
      <c r="E535" s="116"/>
      <c r="F535" s="141">
        <v>734</v>
      </c>
      <c r="G535" s="115" t="s">
        <v>98</v>
      </c>
      <c r="H535" s="117" t="s">
        <v>3113</v>
      </c>
    </row>
    <row r="536" spans="1:8" x14ac:dyDescent="0.25">
      <c r="A536" s="113" t="s">
        <v>101</v>
      </c>
      <c r="B536" s="114" t="s">
        <v>3114</v>
      </c>
      <c r="C536" s="115" t="s">
        <v>9</v>
      </c>
      <c r="D536" s="116" t="s">
        <v>104</v>
      </c>
      <c r="E536" s="116"/>
      <c r="F536" s="141">
        <v>735</v>
      </c>
      <c r="G536" s="115" t="s">
        <v>98</v>
      </c>
      <c r="H536" s="117" t="s">
        <v>3115</v>
      </c>
    </row>
    <row r="537" spans="1:8" x14ac:dyDescent="0.25">
      <c r="A537" s="113" t="s">
        <v>101</v>
      </c>
      <c r="B537" s="114" t="s">
        <v>3116</v>
      </c>
      <c r="C537" s="115" t="s">
        <v>9</v>
      </c>
      <c r="D537" s="116" t="s">
        <v>104</v>
      </c>
      <c r="E537" s="116"/>
      <c r="F537" s="141">
        <v>736</v>
      </c>
      <c r="G537" s="115" t="s">
        <v>98</v>
      </c>
      <c r="H537" s="117" t="s">
        <v>3117</v>
      </c>
    </row>
    <row r="538" spans="1:8" x14ac:dyDescent="0.25">
      <c r="A538" s="113" t="s">
        <v>101</v>
      </c>
      <c r="B538" s="114" t="s">
        <v>3118</v>
      </c>
      <c r="C538" s="115" t="s">
        <v>9</v>
      </c>
      <c r="D538" s="116" t="s">
        <v>104</v>
      </c>
      <c r="E538" s="116"/>
      <c r="F538" s="141">
        <v>737</v>
      </c>
      <c r="G538" s="115" t="s">
        <v>98</v>
      </c>
      <c r="H538" s="117" t="s">
        <v>3119</v>
      </c>
    </row>
    <row r="539" spans="1:8" x14ac:dyDescent="0.25">
      <c r="A539" s="113" t="s">
        <v>101</v>
      </c>
      <c r="B539" s="114" t="s">
        <v>3120</v>
      </c>
      <c r="C539" s="115" t="s">
        <v>9</v>
      </c>
      <c r="D539" s="116" t="s">
        <v>104</v>
      </c>
      <c r="E539" s="116"/>
      <c r="F539" s="141">
        <v>738</v>
      </c>
      <c r="G539" s="115" t="s">
        <v>98</v>
      </c>
      <c r="H539" s="117" t="s">
        <v>3121</v>
      </c>
    </row>
    <row r="540" spans="1:8" x14ac:dyDescent="0.25">
      <c r="A540" s="113" t="s">
        <v>101</v>
      </c>
      <c r="B540" s="114" t="s">
        <v>3122</v>
      </c>
      <c r="C540" s="115" t="s">
        <v>9</v>
      </c>
      <c r="D540" s="116" t="s">
        <v>104</v>
      </c>
      <c r="E540" s="116"/>
      <c r="F540" s="141">
        <v>739</v>
      </c>
      <c r="G540" s="115" t="s">
        <v>98</v>
      </c>
      <c r="H540" s="117" t="s">
        <v>3123</v>
      </c>
    </row>
    <row r="541" spans="1:8" x14ac:dyDescent="0.25">
      <c r="A541" s="113" t="s">
        <v>101</v>
      </c>
      <c r="B541" s="114" t="s">
        <v>3124</v>
      </c>
      <c r="C541" s="115" t="s">
        <v>9</v>
      </c>
      <c r="D541" s="116" t="s">
        <v>104</v>
      </c>
      <c r="E541" s="116"/>
      <c r="F541" s="141">
        <v>740</v>
      </c>
      <c r="G541" s="115" t="s">
        <v>98</v>
      </c>
      <c r="H541" s="117" t="s">
        <v>3125</v>
      </c>
    </row>
    <row r="542" spans="1:8" x14ac:dyDescent="0.25">
      <c r="A542" s="113" t="s">
        <v>101</v>
      </c>
      <c r="B542" s="114" t="s">
        <v>3126</v>
      </c>
      <c r="C542" s="115" t="s">
        <v>9</v>
      </c>
      <c r="D542" s="116" t="s">
        <v>104</v>
      </c>
      <c r="E542" s="116"/>
      <c r="F542" s="141">
        <v>741</v>
      </c>
      <c r="G542" s="115" t="s">
        <v>98</v>
      </c>
      <c r="H542" s="117" t="s">
        <v>3127</v>
      </c>
    </row>
    <row r="543" spans="1:8" x14ac:dyDescent="0.25">
      <c r="A543" s="113" t="s">
        <v>101</v>
      </c>
      <c r="B543" s="114" t="s">
        <v>3128</v>
      </c>
      <c r="C543" s="115" t="s">
        <v>9</v>
      </c>
      <c r="D543" s="116" t="s">
        <v>104</v>
      </c>
      <c r="E543" s="116"/>
      <c r="F543" s="141">
        <v>742</v>
      </c>
      <c r="G543" s="115" t="s">
        <v>98</v>
      </c>
      <c r="H543" s="117" t="s">
        <v>3129</v>
      </c>
    </row>
    <row r="544" spans="1:8" x14ac:dyDescent="0.25">
      <c r="A544" s="113" t="s">
        <v>101</v>
      </c>
      <c r="B544" s="114" t="s">
        <v>3130</v>
      </c>
      <c r="C544" s="115" t="s">
        <v>9</v>
      </c>
      <c r="D544" s="116" t="s">
        <v>104</v>
      </c>
      <c r="E544" s="116"/>
      <c r="F544" s="141">
        <v>743</v>
      </c>
      <c r="G544" s="115" t="s">
        <v>98</v>
      </c>
      <c r="H544" s="117" t="s">
        <v>3131</v>
      </c>
    </row>
    <row r="545" spans="1:8" x14ac:dyDescent="0.25">
      <c r="A545" s="113" t="s">
        <v>101</v>
      </c>
      <c r="B545" s="114" t="s">
        <v>3132</v>
      </c>
      <c r="C545" s="115" t="s">
        <v>9</v>
      </c>
      <c r="D545" s="116" t="s">
        <v>104</v>
      </c>
      <c r="E545" s="116"/>
      <c r="F545" s="141">
        <v>744</v>
      </c>
      <c r="G545" s="115" t="s">
        <v>98</v>
      </c>
      <c r="H545" s="117" t="s">
        <v>3133</v>
      </c>
    </row>
    <row r="546" spans="1:8" x14ac:dyDescent="0.25">
      <c r="A546" s="113" t="s">
        <v>101</v>
      </c>
      <c r="B546" s="114" t="s">
        <v>3134</v>
      </c>
      <c r="C546" s="115" t="s">
        <v>9</v>
      </c>
      <c r="D546" s="116" t="s">
        <v>104</v>
      </c>
      <c r="E546" s="116"/>
      <c r="F546" s="141">
        <v>745</v>
      </c>
      <c r="G546" s="115" t="s">
        <v>98</v>
      </c>
      <c r="H546" s="117" t="s">
        <v>3135</v>
      </c>
    </row>
    <row r="547" spans="1:8" x14ac:dyDescent="0.25">
      <c r="A547" s="113" t="s">
        <v>101</v>
      </c>
      <c r="B547" s="114" t="s">
        <v>3136</v>
      </c>
      <c r="C547" s="115" t="s">
        <v>9</v>
      </c>
      <c r="D547" s="116" t="s">
        <v>104</v>
      </c>
      <c r="E547" s="116"/>
      <c r="F547" s="141">
        <v>746</v>
      </c>
      <c r="G547" s="115" t="s">
        <v>98</v>
      </c>
      <c r="H547" s="117" t="s">
        <v>3137</v>
      </c>
    </row>
    <row r="548" spans="1:8" x14ac:dyDescent="0.25">
      <c r="A548" s="113" t="s">
        <v>101</v>
      </c>
      <c r="B548" s="114" t="s">
        <v>3138</v>
      </c>
      <c r="C548" s="115" t="s">
        <v>9</v>
      </c>
      <c r="D548" s="116" t="s">
        <v>104</v>
      </c>
      <c r="E548" s="116"/>
      <c r="F548" s="141">
        <v>747</v>
      </c>
      <c r="G548" s="115" t="s">
        <v>98</v>
      </c>
      <c r="H548" s="117" t="s">
        <v>3139</v>
      </c>
    </row>
    <row r="549" spans="1:8" x14ac:dyDescent="0.25">
      <c r="A549" s="113" t="s">
        <v>101</v>
      </c>
      <c r="B549" s="114" t="s">
        <v>3140</v>
      </c>
      <c r="C549" s="115" t="s">
        <v>9</v>
      </c>
      <c r="D549" s="116" t="s">
        <v>104</v>
      </c>
      <c r="E549" s="116"/>
      <c r="F549" s="141">
        <v>748</v>
      </c>
      <c r="G549" s="115" t="s">
        <v>98</v>
      </c>
      <c r="H549" s="117" t="s">
        <v>3141</v>
      </c>
    </row>
    <row r="550" spans="1:8" x14ac:dyDescent="0.25">
      <c r="A550" s="113" t="s">
        <v>101</v>
      </c>
      <c r="B550" s="114" t="s">
        <v>3142</v>
      </c>
      <c r="C550" s="115" t="s">
        <v>9</v>
      </c>
      <c r="D550" s="116" t="s">
        <v>104</v>
      </c>
      <c r="E550" s="116"/>
      <c r="F550" s="141">
        <v>749</v>
      </c>
      <c r="G550" s="115" t="s">
        <v>98</v>
      </c>
      <c r="H550" s="117" t="s">
        <v>3143</v>
      </c>
    </row>
    <row r="551" spans="1:8" x14ac:dyDescent="0.25">
      <c r="A551" s="113" t="s">
        <v>101</v>
      </c>
      <c r="B551" s="114" t="s">
        <v>3144</v>
      </c>
      <c r="C551" s="115" t="s">
        <v>9</v>
      </c>
      <c r="D551" s="116" t="s">
        <v>104</v>
      </c>
      <c r="E551" s="116"/>
      <c r="F551" s="141">
        <v>750</v>
      </c>
      <c r="G551" s="115" t="s">
        <v>98</v>
      </c>
      <c r="H551" s="117" t="s">
        <v>3145</v>
      </c>
    </row>
    <row r="552" spans="1:8" x14ac:dyDescent="0.25">
      <c r="A552" s="113" t="s">
        <v>101</v>
      </c>
      <c r="B552" s="114" t="s">
        <v>3146</v>
      </c>
      <c r="C552" s="115" t="s">
        <v>9</v>
      </c>
      <c r="D552" s="116" t="s">
        <v>104</v>
      </c>
      <c r="E552" s="116"/>
      <c r="F552" s="141">
        <v>751</v>
      </c>
      <c r="G552" s="115" t="s">
        <v>98</v>
      </c>
      <c r="H552" s="117" t="s">
        <v>3147</v>
      </c>
    </row>
    <row r="553" spans="1:8" x14ac:dyDescent="0.25">
      <c r="A553" s="113" t="s">
        <v>101</v>
      </c>
      <c r="B553" s="114" t="s">
        <v>3148</v>
      </c>
      <c r="C553" s="115" t="s">
        <v>9</v>
      </c>
      <c r="D553" s="116" t="s">
        <v>104</v>
      </c>
      <c r="E553" s="116"/>
      <c r="F553" s="141">
        <v>752</v>
      </c>
      <c r="G553" s="115" t="s">
        <v>98</v>
      </c>
      <c r="H553" s="117" t="s">
        <v>3149</v>
      </c>
    </row>
    <row r="554" spans="1:8" x14ac:dyDescent="0.25">
      <c r="A554" s="113" t="s">
        <v>101</v>
      </c>
      <c r="B554" s="114" t="s">
        <v>3150</v>
      </c>
      <c r="C554" s="115" t="s">
        <v>9</v>
      </c>
      <c r="D554" s="116" t="s">
        <v>104</v>
      </c>
      <c r="E554" s="116"/>
      <c r="F554" s="141">
        <v>753</v>
      </c>
      <c r="G554" s="115" t="s">
        <v>98</v>
      </c>
      <c r="H554" s="117" t="s">
        <v>3151</v>
      </c>
    </row>
    <row r="555" spans="1:8" x14ac:dyDescent="0.25">
      <c r="A555" s="113" t="s">
        <v>101</v>
      </c>
      <c r="B555" s="114" t="s">
        <v>3152</v>
      </c>
      <c r="C555" s="115" t="s">
        <v>9</v>
      </c>
      <c r="D555" s="116" t="s">
        <v>104</v>
      </c>
      <c r="E555" s="116"/>
      <c r="F555" s="141">
        <v>754</v>
      </c>
      <c r="G555" s="115" t="s">
        <v>98</v>
      </c>
      <c r="H555" s="117" t="s">
        <v>3153</v>
      </c>
    </row>
    <row r="556" spans="1:8" x14ac:dyDescent="0.25">
      <c r="A556" s="113" t="s">
        <v>101</v>
      </c>
      <c r="B556" s="114" t="s">
        <v>3154</v>
      </c>
      <c r="C556" s="115" t="s">
        <v>9</v>
      </c>
      <c r="D556" s="116" t="s">
        <v>104</v>
      </c>
      <c r="E556" s="116"/>
      <c r="F556" s="141">
        <v>755</v>
      </c>
      <c r="G556" s="115" t="s">
        <v>98</v>
      </c>
      <c r="H556" s="117" t="s">
        <v>3155</v>
      </c>
    </row>
    <row r="557" spans="1:8" x14ac:dyDescent="0.25">
      <c r="A557" s="113" t="s">
        <v>101</v>
      </c>
      <c r="B557" s="114" t="s">
        <v>3156</v>
      </c>
      <c r="C557" s="115" t="s">
        <v>9</v>
      </c>
      <c r="D557" s="116" t="s">
        <v>104</v>
      </c>
      <c r="E557" s="116"/>
      <c r="F557" s="141">
        <v>756</v>
      </c>
      <c r="G557" s="115" t="s">
        <v>98</v>
      </c>
      <c r="H557" s="117" t="s">
        <v>3157</v>
      </c>
    </row>
    <row r="558" spans="1:8" x14ac:dyDescent="0.25">
      <c r="A558" s="113" t="s">
        <v>101</v>
      </c>
      <c r="B558" s="114" t="s">
        <v>3158</v>
      </c>
      <c r="C558" s="115" t="s">
        <v>9</v>
      </c>
      <c r="D558" s="116" t="s">
        <v>104</v>
      </c>
      <c r="E558" s="116"/>
      <c r="F558" s="141">
        <v>757</v>
      </c>
      <c r="G558" s="115" t="s">
        <v>98</v>
      </c>
      <c r="H558" s="117" t="s">
        <v>3159</v>
      </c>
    </row>
    <row r="559" spans="1:8" x14ac:dyDescent="0.25">
      <c r="A559" s="113" t="s">
        <v>101</v>
      </c>
      <c r="B559" s="114" t="s">
        <v>3160</v>
      </c>
      <c r="C559" s="115" t="s">
        <v>9</v>
      </c>
      <c r="D559" s="116" t="s">
        <v>104</v>
      </c>
      <c r="E559" s="116"/>
      <c r="F559" s="141">
        <v>758</v>
      </c>
      <c r="G559" s="115" t="s">
        <v>98</v>
      </c>
      <c r="H559" s="117" t="s">
        <v>3161</v>
      </c>
    </row>
    <row r="560" spans="1:8" x14ac:dyDescent="0.25">
      <c r="A560" s="113" t="s">
        <v>101</v>
      </c>
      <c r="B560" s="114" t="s">
        <v>3162</v>
      </c>
      <c r="C560" s="115" t="s">
        <v>9</v>
      </c>
      <c r="D560" s="116" t="s">
        <v>104</v>
      </c>
      <c r="E560" s="116"/>
      <c r="F560" s="141">
        <v>759</v>
      </c>
      <c r="G560" s="115" t="s">
        <v>98</v>
      </c>
      <c r="H560" s="117" t="s">
        <v>3163</v>
      </c>
    </row>
    <row r="561" spans="1:8" x14ac:dyDescent="0.25">
      <c r="A561" s="113" t="s">
        <v>101</v>
      </c>
      <c r="B561" s="114" t="s">
        <v>3164</v>
      </c>
      <c r="C561" s="115" t="s">
        <v>9</v>
      </c>
      <c r="D561" s="116" t="s">
        <v>104</v>
      </c>
      <c r="E561" s="116"/>
      <c r="F561" s="141">
        <v>760</v>
      </c>
      <c r="G561" s="115" t="s">
        <v>98</v>
      </c>
      <c r="H561" s="117" t="s">
        <v>3165</v>
      </c>
    </row>
    <row r="562" spans="1:8" x14ac:dyDescent="0.25">
      <c r="A562" s="113" t="s">
        <v>101</v>
      </c>
      <c r="B562" s="114" t="s">
        <v>3166</v>
      </c>
      <c r="C562" s="115" t="s">
        <v>9</v>
      </c>
      <c r="D562" s="116" t="s">
        <v>104</v>
      </c>
      <c r="E562" s="116"/>
      <c r="F562" s="141">
        <v>761</v>
      </c>
      <c r="G562" s="115" t="s">
        <v>98</v>
      </c>
      <c r="H562" s="117" t="s">
        <v>3167</v>
      </c>
    </row>
    <row r="563" spans="1:8" x14ac:dyDescent="0.25">
      <c r="A563" s="113" t="s">
        <v>101</v>
      </c>
      <c r="B563" s="114" t="s">
        <v>3168</v>
      </c>
      <c r="C563" s="115" t="s">
        <v>9</v>
      </c>
      <c r="D563" s="116" t="s">
        <v>104</v>
      </c>
      <c r="E563" s="116"/>
      <c r="F563" s="141">
        <v>762</v>
      </c>
      <c r="G563" s="115" t="s">
        <v>98</v>
      </c>
      <c r="H563" s="117" t="s">
        <v>3169</v>
      </c>
    </row>
    <row r="564" spans="1:8" x14ac:dyDescent="0.25">
      <c r="A564" s="113" t="s">
        <v>101</v>
      </c>
      <c r="B564" s="114" t="s">
        <v>3170</v>
      </c>
      <c r="C564" s="115" t="s">
        <v>9</v>
      </c>
      <c r="D564" s="116" t="s">
        <v>104</v>
      </c>
      <c r="E564" s="116"/>
      <c r="F564" s="141">
        <v>763</v>
      </c>
      <c r="G564" s="115" t="s">
        <v>98</v>
      </c>
      <c r="H564" s="117" t="s">
        <v>3171</v>
      </c>
    </row>
    <row r="565" spans="1:8" x14ac:dyDescent="0.25">
      <c r="A565" s="113" t="s">
        <v>101</v>
      </c>
      <c r="B565" s="114" t="s">
        <v>3172</v>
      </c>
      <c r="C565" s="115" t="s">
        <v>9</v>
      </c>
      <c r="D565" s="116" t="s">
        <v>104</v>
      </c>
      <c r="E565" s="116"/>
      <c r="F565" s="141">
        <v>764</v>
      </c>
      <c r="G565" s="115" t="s">
        <v>98</v>
      </c>
      <c r="H565" s="117" t="s">
        <v>3173</v>
      </c>
    </row>
    <row r="566" spans="1:8" x14ac:dyDescent="0.25">
      <c r="A566" s="113" t="s">
        <v>101</v>
      </c>
      <c r="B566" s="114" t="s">
        <v>3174</v>
      </c>
      <c r="C566" s="115" t="s">
        <v>9</v>
      </c>
      <c r="D566" s="116" t="s">
        <v>104</v>
      </c>
      <c r="E566" s="116"/>
      <c r="F566" s="141">
        <v>765</v>
      </c>
      <c r="G566" s="115" t="s">
        <v>98</v>
      </c>
      <c r="H566" s="117" t="s">
        <v>3175</v>
      </c>
    </row>
    <row r="567" spans="1:8" x14ac:dyDescent="0.25">
      <c r="A567" s="113" t="s">
        <v>101</v>
      </c>
      <c r="B567" s="114" t="s">
        <v>3176</v>
      </c>
      <c r="C567" s="115" t="s">
        <v>9</v>
      </c>
      <c r="D567" s="116" t="s">
        <v>104</v>
      </c>
      <c r="E567" s="116"/>
      <c r="F567" s="141">
        <v>766</v>
      </c>
      <c r="G567" s="115" t="s">
        <v>98</v>
      </c>
      <c r="H567" s="117" t="s">
        <v>3177</v>
      </c>
    </row>
    <row r="568" spans="1:8" x14ac:dyDescent="0.25">
      <c r="A568" s="113" t="s">
        <v>101</v>
      </c>
      <c r="B568" s="114" t="s">
        <v>3178</v>
      </c>
      <c r="C568" s="115" t="s">
        <v>9</v>
      </c>
      <c r="D568" s="116" t="s">
        <v>104</v>
      </c>
      <c r="E568" s="116"/>
      <c r="F568" s="141">
        <v>767</v>
      </c>
      <c r="G568" s="115" t="s">
        <v>98</v>
      </c>
      <c r="H568" s="117" t="s">
        <v>3179</v>
      </c>
    </row>
    <row r="569" spans="1:8" x14ac:dyDescent="0.25">
      <c r="A569" s="113" t="s">
        <v>101</v>
      </c>
      <c r="B569" s="114" t="s">
        <v>3180</v>
      </c>
      <c r="C569" s="115" t="s">
        <v>9</v>
      </c>
      <c r="D569" s="116" t="s">
        <v>104</v>
      </c>
      <c r="E569" s="116"/>
      <c r="F569" s="141">
        <v>768</v>
      </c>
      <c r="G569" s="115" t="s">
        <v>98</v>
      </c>
      <c r="H569" s="117" t="s">
        <v>3181</v>
      </c>
    </row>
    <row r="570" spans="1:8" x14ac:dyDescent="0.25">
      <c r="A570" s="113" t="s">
        <v>101</v>
      </c>
      <c r="B570" s="114" t="s">
        <v>3182</v>
      </c>
      <c r="C570" s="115" t="s">
        <v>9</v>
      </c>
      <c r="D570" s="116" t="s">
        <v>104</v>
      </c>
      <c r="E570" s="116"/>
      <c r="F570" s="141">
        <v>769</v>
      </c>
      <c r="G570" s="115" t="s">
        <v>98</v>
      </c>
      <c r="H570" s="117" t="s">
        <v>3183</v>
      </c>
    </row>
    <row r="571" spans="1:8" x14ac:dyDescent="0.25">
      <c r="A571" s="113" t="s">
        <v>101</v>
      </c>
      <c r="B571" s="114" t="s">
        <v>3184</v>
      </c>
      <c r="C571" s="115" t="s">
        <v>9</v>
      </c>
      <c r="D571" s="116" t="s">
        <v>104</v>
      </c>
      <c r="E571" s="116"/>
      <c r="F571" s="141">
        <v>770</v>
      </c>
      <c r="G571" s="115" t="s">
        <v>98</v>
      </c>
      <c r="H571" s="117" t="s">
        <v>3185</v>
      </c>
    </row>
    <row r="572" spans="1:8" x14ac:dyDescent="0.25">
      <c r="A572" s="113" t="s">
        <v>101</v>
      </c>
      <c r="B572" s="114" t="s">
        <v>3186</v>
      </c>
      <c r="C572" s="115" t="s">
        <v>9</v>
      </c>
      <c r="D572" s="116" t="s">
        <v>104</v>
      </c>
      <c r="E572" s="116"/>
      <c r="F572" s="141">
        <v>771</v>
      </c>
      <c r="G572" s="115" t="s">
        <v>98</v>
      </c>
      <c r="H572" s="117" t="s">
        <v>3187</v>
      </c>
    </row>
    <row r="573" spans="1:8" x14ac:dyDescent="0.25">
      <c r="A573" s="113" t="s">
        <v>101</v>
      </c>
      <c r="B573" s="114" t="s">
        <v>3188</v>
      </c>
      <c r="C573" s="115" t="s">
        <v>9</v>
      </c>
      <c r="D573" s="116" t="s">
        <v>104</v>
      </c>
      <c r="E573" s="116"/>
      <c r="F573" s="141">
        <v>772</v>
      </c>
      <c r="G573" s="115" t="s">
        <v>98</v>
      </c>
      <c r="H573" s="117" t="s">
        <v>3189</v>
      </c>
    </row>
    <row r="574" spans="1:8" x14ac:dyDescent="0.25">
      <c r="A574" s="113" t="s">
        <v>101</v>
      </c>
      <c r="B574" s="114" t="s">
        <v>3190</v>
      </c>
      <c r="C574" s="115" t="s">
        <v>9</v>
      </c>
      <c r="D574" s="116" t="s">
        <v>104</v>
      </c>
      <c r="E574" s="116"/>
      <c r="F574" s="141">
        <v>773</v>
      </c>
      <c r="G574" s="115" t="s">
        <v>98</v>
      </c>
      <c r="H574" s="117" t="s">
        <v>3191</v>
      </c>
    </row>
    <row r="575" spans="1:8" x14ac:dyDescent="0.25">
      <c r="A575" s="113" t="s">
        <v>101</v>
      </c>
      <c r="B575" s="114" t="s">
        <v>3192</v>
      </c>
      <c r="C575" s="115" t="s">
        <v>9</v>
      </c>
      <c r="D575" s="116" t="s">
        <v>104</v>
      </c>
      <c r="E575" s="116"/>
      <c r="F575" s="141">
        <v>774</v>
      </c>
      <c r="G575" s="115" t="s">
        <v>98</v>
      </c>
      <c r="H575" s="117" t="s">
        <v>3193</v>
      </c>
    </row>
    <row r="576" spans="1:8" x14ac:dyDescent="0.25">
      <c r="A576" s="113" t="s">
        <v>101</v>
      </c>
      <c r="B576" s="114" t="s">
        <v>3194</v>
      </c>
      <c r="C576" s="115" t="s">
        <v>9</v>
      </c>
      <c r="D576" s="116" t="s">
        <v>104</v>
      </c>
      <c r="E576" s="116"/>
      <c r="F576" s="141">
        <v>775</v>
      </c>
      <c r="G576" s="115" t="s">
        <v>98</v>
      </c>
      <c r="H576" s="117" t="s">
        <v>3195</v>
      </c>
    </row>
    <row r="577" spans="1:8" x14ac:dyDescent="0.25">
      <c r="A577" s="113" t="s">
        <v>101</v>
      </c>
      <c r="B577" s="114" t="s">
        <v>3196</v>
      </c>
      <c r="C577" s="115" t="s">
        <v>9</v>
      </c>
      <c r="D577" s="116" t="s">
        <v>104</v>
      </c>
      <c r="E577" s="116"/>
      <c r="F577" s="141">
        <v>776</v>
      </c>
      <c r="G577" s="115" t="s">
        <v>98</v>
      </c>
      <c r="H577" s="117" t="s">
        <v>3197</v>
      </c>
    </row>
    <row r="578" spans="1:8" x14ac:dyDescent="0.25">
      <c r="A578" s="113" t="s">
        <v>101</v>
      </c>
      <c r="B578" s="114" t="s">
        <v>3198</v>
      </c>
      <c r="C578" s="115" t="s">
        <v>9</v>
      </c>
      <c r="D578" s="116" t="s">
        <v>104</v>
      </c>
      <c r="E578" s="116"/>
      <c r="F578" s="141">
        <v>777</v>
      </c>
      <c r="G578" s="115" t="s">
        <v>98</v>
      </c>
      <c r="H578" s="117" t="s">
        <v>3199</v>
      </c>
    </row>
    <row r="579" spans="1:8" x14ac:dyDescent="0.25">
      <c r="A579" s="113" t="s">
        <v>101</v>
      </c>
      <c r="B579" s="114" t="s">
        <v>3200</v>
      </c>
      <c r="C579" s="115" t="s">
        <v>9</v>
      </c>
      <c r="D579" s="116" t="s">
        <v>104</v>
      </c>
      <c r="E579" s="116"/>
      <c r="F579" s="141">
        <v>778</v>
      </c>
      <c r="G579" s="115" t="s">
        <v>98</v>
      </c>
      <c r="H579" s="117" t="s">
        <v>3201</v>
      </c>
    </row>
    <row r="580" spans="1:8" x14ac:dyDescent="0.25">
      <c r="A580" s="113" t="s">
        <v>101</v>
      </c>
      <c r="B580" s="114" t="s">
        <v>3202</v>
      </c>
      <c r="C580" s="115" t="s">
        <v>9</v>
      </c>
      <c r="D580" s="116" t="s">
        <v>104</v>
      </c>
      <c r="E580" s="116"/>
      <c r="F580" s="141">
        <v>779</v>
      </c>
      <c r="G580" s="115" t="s">
        <v>98</v>
      </c>
      <c r="H580" s="117" t="s">
        <v>3203</v>
      </c>
    </row>
    <row r="581" spans="1:8" x14ac:dyDescent="0.25">
      <c r="A581" s="113" t="s">
        <v>101</v>
      </c>
      <c r="B581" s="114" t="s">
        <v>3204</v>
      </c>
      <c r="C581" s="115" t="s">
        <v>9</v>
      </c>
      <c r="D581" s="116" t="s">
        <v>104</v>
      </c>
      <c r="E581" s="116"/>
      <c r="F581" s="141">
        <v>780</v>
      </c>
      <c r="G581" s="115" t="s">
        <v>98</v>
      </c>
      <c r="H581" s="117" t="s">
        <v>3205</v>
      </c>
    </row>
    <row r="582" spans="1:8" x14ac:dyDescent="0.25">
      <c r="A582" s="113" t="s">
        <v>101</v>
      </c>
      <c r="B582" s="114" t="s">
        <v>3206</v>
      </c>
      <c r="C582" s="115" t="s">
        <v>9</v>
      </c>
      <c r="D582" s="116" t="s">
        <v>104</v>
      </c>
      <c r="E582" s="116"/>
      <c r="F582" s="141">
        <v>781</v>
      </c>
      <c r="G582" s="115" t="s">
        <v>98</v>
      </c>
      <c r="H582" s="117" t="s">
        <v>3207</v>
      </c>
    </row>
    <row r="583" spans="1:8" x14ac:dyDescent="0.25">
      <c r="A583" s="113" t="s">
        <v>101</v>
      </c>
      <c r="B583" s="114" t="s">
        <v>3208</v>
      </c>
      <c r="C583" s="115" t="s">
        <v>9</v>
      </c>
      <c r="D583" s="116" t="s">
        <v>104</v>
      </c>
      <c r="E583" s="116"/>
      <c r="F583" s="141">
        <v>782</v>
      </c>
      <c r="G583" s="115" t="s">
        <v>98</v>
      </c>
      <c r="H583" s="117" t="s">
        <v>3209</v>
      </c>
    </row>
    <row r="584" spans="1:8" x14ac:dyDescent="0.25">
      <c r="A584" s="113" t="s">
        <v>101</v>
      </c>
      <c r="B584" s="114" t="s">
        <v>3210</v>
      </c>
      <c r="C584" s="115" t="s">
        <v>9</v>
      </c>
      <c r="D584" s="116" t="s">
        <v>104</v>
      </c>
      <c r="E584" s="116"/>
      <c r="F584" s="141">
        <v>783</v>
      </c>
      <c r="G584" s="115" t="s">
        <v>98</v>
      </c>
      <c r="H584" s="117" t="s">
        <v>3211</v>
      </c>
    </row>
    <row r="585" spans="1:8" x14ac:dyDescent="0.25">
      <c r="A585" s="113" t="s">
        <v>101</v>
      </c>
      <c r="B585" s="114" t="s">
        <v>3212</v>
      </c>
      <c r="C585" s="115" t="s">
        <v>9</v>
      </c>
      <c r="D585" s="116" t="s">
        <v>104</v>
      </c>
      <c r="E585" s="116"/>
      <c r="F585" s="141">
        <v>784</v>
      </c>
      <c r="G585" s="115" t="s">
        <v>98</v>
      </c>
      <c r="H585" s="117" t="s">
        <v>3213</v>
      </c>
    </row>
    <row r="586" spans="1:8" x14ac:dyDescent="0.25">
      <c r="A586" s="113" t="s">
        <v>101</v>
      </c>
      <c r="B586" s="114" t="s">
        <v>3214</v>
      </c>
      <c r="C586" s="115" t="s">
        <v>9</v>
      </c>
      <c r="D586" s="116" t="s">
        <v>104</v>
      </c>
      <c r="E586" s="116"/>
      <c r="F586" s="141">
        <v>785</v>
      </c>
      <c r="G586" s="115" t="s">
        <v>98</v>
      </c>
      <c r="H586" s="117" t="s">
        <v>3215</v>
      </c>
    </row>
    <row r="587" spans="1:8" x14ac:dyDescent="0.25">
      <c r="A587" s="113" t="s">
        <v>101</v>
      </c>
      <c r="B587" s="114" t="s">
        <v>3216</v>
      </c>
      <c r="C587" s="115" t="s">
        <v>9</v>
      </c>
      <c r="D587" s="116" t="s">
        <v>104</v>
      </c>
      <c r="E587" s="116"/>
      <c r="F587" s="141">
        <v>786</v>
      </c>
      <c r="G587" s="115" t="s">
        <v>98</v>
      </c>
      <c r="H587" s="117" t="s">
        <v>3217</v>
      </c>
    </row>
    <row r="588" spans="1:8" x14ac:dyDescent="0.25">
      <c r="A588" s="113" t="s">
        <v>101</v>
      </c>
      <c r="B588" s="114" t="s">
        <v>3218</v>
      </c>
      <c r="C588" s="115" t="s">
        <v>9</v>
      </c>
      <c r="D588" s="116" t="s">
        <v>104</v>
      </c>
      <c r="E588" s="116"/>
      <c r="F588" s="141">
        <v>787</v>
      </c>
      <c r="G588" s="115" t="s">
        <v>98</v>
      </c>
      <c r="H588" s="117" t="s">
        <v>3219</v>
      </c>
    </row>
    <row r="589" spans="1:8" x14ac:dyDescent="0.25">
      <c r="A589" s="113" t="s">
        <v>101</v>
      </c>
      <c r="B589" s="114" t="s">
        <v>3220</v>
      </c>
      <c r="C589" s="115" t="s">
        <v>9</v>
      </c>
      <c r="D589" s="116" t="s">
        <v>104</v>
      </c>
      <c r="E589" s="116"/>
      <c r="F589" s="141">
        <v>788</v>
      </c>
      <c r="G589" s="115" t="s">
        <v>98</v>
      </c>
      <c r="H589" s="117" t="s">
        <v>3221</v>
      </c>
    </row>
    <row r="590" spans="1:8" x14ac:dyDescent="0.25">
      <c r="A590" s="113" t="s">
        <v>101</v>
      </c>
      <c r="B590" s="114" t="s">
        <v>3222</v>
      </c>
      <c r="C590" s="115" t="s">
        <v>9</v>
      </c>
      <c r="D590" s="116" t="s">
        <v>104</v>
      </c>
      <c r="E590" s="116"/>
      <c r="F590" s="141">
        <v>789</v>
      </c>
      <c r="G590" s="115" t="s">
        <v>98</v>
      </c>
      <c r="H590" s="117" t="s">
        <v>3223</v>
      </c>
    </row>
    <row r="591" spans="1:8" x14ac:dyDescent="0.25">
      <c r="A591" s="113" t="s">
        <v>101</v>
      </c>
      <c r="B591" s="114" t="s">
        <v>3224</v>
      </c>
      <c r="C591" s="115" t="s">
        <v>9</v>
      </c>
      <c r="D591" s="116" t="s">
        <v>104</v>
      </c>
      <c r="E591" s="116"/>
      <c r="F591" s="141">
        <v>790</v>
      </c>
      <c r="G591" s="115" t="s">
        <v>98</v>
      </c>
      <c r="H591" s="117" t="s">
        <v>3225</v>
      </c>
    </row>
    <row r="592" spans="1:8" x14ac:dyDescent="0.25">
      <c r="A592" s="113" t="s">
        <v>101</v>
      </c>
      <c r="B592" s="114" t="s">
        <v>3226</v>
      </c>
      <c r="C592" s="115" t="s">
        <v>9</v>
      </c>
      <c r="D592" s="116" t="s">
        <v>104</v>
      </c>
      <c r="E592" s="116"/>
      <c r="F592" s="141">
        <v>791</v>
      </c>
      <c r="G592" s="115" t="s">
        <v>98</v>
      </c>
      <c r="H592" s="117" t="s">
        <v>3227</v>
      </c>
    </row>
    <row r="593" spans="1:8" x14ac:dyDescent="0.25">
      <c r="A593" s="113" t="s">
        <v>101</v>
      </c>
      <c r="B593" s="114" t="s">
        <v>3228</v>
      </c>
      <c r="C593" s="115" t="s">
        <v>9</v>
      </c>
      <c r="D593" s="116" t="s">
        <v>104</v>
      </c>
      <c r="E593" s="116"/>
      <c r="F593" s="141">
        <v>792</v>
      </c>
      <c r="G593" s="115" t="s">
        <v>98</v>
      </c>
      <c r="H593" s="117" t="s">
        <v>3229</v>
      </c>
    </row>
    <row r="594" spans="1:8" x14ac:dyDescent="0.25">
      <c r="A594" s="113" t="s">
        <v>101</v>
      </c>
      <c r="B594" s="114" t="s">
        <v>3230</v>
      </c>
      <c r="C594" s="115" t="s">
        <v>9</v>
      </c>
      <c r="D594" s="116" t="s">
        <v>104</v>
      </c>
      <c r="E594" s="116"/>
      <c r="F594" s="141">
        <v>793</v>
      </c>
      <c r="G594" s="115" t="s">
        <v>98</v>
      </c>
      <c r="H594" s="117" t="s">
        <v>3231</v>
      </c>
    </row>
    <row r="595" spans="1:8" x14ac:dyDescent="0.25">
      <c r="A595" s="113" t="s">
        <v>101</v>
      </c>
      <c r="B595" s="114" t="s">
        <v>3232</v>
      </c>
      <c r="C595" s="115" t="s">
        <v>9</v>
      </c>
      <c r="D595" s="116" t="s">
        <v>104</v>
      </c>
      <c r="E595" s="116"/>
      <c r="F595" s="141">
        <v>794</v>
      </c>
      <c r="G595" s="115" t="s">
        <v>98</v>
      </c>
      <c r="H595" s="117" t="s">
        <v>3233</v>
      </c>
    </row>
    <row r="596" spans="1:8" x14ac:dyDescent="0.25">
      <c r="A596" s="113" t="s">
        <v>101</v>
      </c>
      <c r="B596" s="114" t="s">
        <v>3234</v>
      </c>
      <c r="C596" s="115" t="s">
        <v>9</v>
      </c>
      <c r="D596" s="116" t="s">
        <v>104</v>
      </c>
      <c r="E596" s="116"/>
      <c r="F596" s="141">
        <v>795</v>
      </c>
      <c r="G596" s="115" t="s">
        <v>98</v>
      </c>
      <c r="H596" s="117" t="s">
        <v>3235</v>
      </c>
    </row>
    <row r="597" spans="1:8" x14ac:dyDescent="0.25">
      <c r="A597" s="113" t="s">
        <v>101</v>
      </c>
      <c r="B597" s="114" t="s">
        <v>3236</v>
      </c>
      <c r="C597" s="115" t="s">
        <v>9</v>
      </c>
      <c r="D597" s="116" t="s">
        <v>104</v>
      </c>
      <c r="E597" s="116"/>
      <c r="F597" s="141">
        <v>796</v>
      </c>
      <c r="G597" s="115" t="s">
        <v>98</v>
      </c>
      <c r="H597" s="117" t="s">
        <v>3237</v>
      </c>
    </row>
    <row r="598" spans="1:8" x14ac:dyDescent="0.25">
      <c r="A598" s="113" t="s">
        <v>101</v>
      </c>
      <c r="B598" s="114" t="s">
        <v>3238</v>
      </c>
      <c r="C598" s="115" t="s">
        <v>9</v>
      </c>
      <c r="D598" s="116" t="s">
        <v>104</v>
      </c>
      <c r="E598" s="116"/>
      <c r="F598" s="141">
        <v>797</v>
      </c>
      <c r="G598" s="115" t="s">
        <v>98</v>
      </c>
      <c r="H598" s="117" t="s">
        <v>3239</v>
      </c>
    </row>
    <row r="599" spans="1:8" x14ac:dyDescent="0.25">
      <c r="A599" s="113" t="s">
        <v>101</v>
      </c>
      <c r="B599" s="114" t="s">
        <v>3240</v>
      </c>
      <c r="C599" s="115" t="s">
        <v>9</v>
      </c>
      <c r="D599" s="116" t="s">
        <v>104</v>
      </c>
      <c r="E599" s="116"/>
      <c r="F599" s="141">
        <v>798</v>
      </c>
      <c r="G599" s="115" t="s">
        <v>98</v>
      </c>
      <c r="H599" s="117" t="s">
        <v>3241</v>
      </c>
    </row>
    <row r="600" spans="1:8" x14ac:dyDescent="0.25">
      <c r="A600" s="113" t="s">
        <v>101</v>
      </c>
      <c r="B600" s="114" t="s">
        <v>3242</v>
      </c>
      <c r="C600" s="115" t="s">
        <v>9</v>
      </c>
      <c r="D600" s="116" t="s">
        <v>104</v>
      </c>
      <c r="E600" s="116"/>
      <c r="F600" s="141">
        <v>799</v>
      </c>
      <c r="G600" s="115" t="s">
        <v>98</v>
      </c>
      <c r="H600" s="117" t="s">
        <v>3243</v>
      </c>
    </row>
    <row r="601" spans="1:8" x14ac:dyDescent="0.25">
      <c r="A601" s="113" t="s">
        <v>101</v>
      </c>
      <c r="B601" s="114" t="s">
        <v>3244</v>
      </c>
      <c r="C601" s="115" t="s">
        <v>9</v>
      </c>
      <c r="D601" s="116" t="s">
        <v>104</v>
      </c>
      <c r="E601" s="116"/>
      <c r="F601" s="141">
        <v>800</v>
      </c>
      <c r="G601" s="115" t="s">
        <v>98</v>
      </c>
      <c r="H601" s="117" t="s">
        <v>3245</v>
      </c>
    </row>
    <row r="602" spans="1:8" x14ac:dyDescent="0.25">
      <c r="A602" s="113" t="s">
        <v>101</v>
      </c>
      <c r="B602" s="114" t="s">
        <v>3246</v>
      </c>
      <c r="C602" s="115" t="s">
        <v>9</v>
      </c>
      <c r="D602" s="116" t="s">
        <v>104</v>
      </c>
      <c r="E602" s="116"/>
      <c r="F602" s="141">
        <v>801</v>
      </c>
      <c r="G602" s="115" t="s">
        <v>98</v>
      </c>
      <c r="H602" s="117" t="s">
        <v>3247</v>
      </c>
    </row>
    <row r="603" spans="1:8" x14ac:dyDescent="0.25">
      <c r="A603" s="113" t="s">
        <v>101</v>
      </c>
      <c r="B603" s="114" t="s">
        <v>3248</v>
      </c>
      <c r="C603" s="115" t="s">
        <v>9</v>
      </c>
      <c r="D603" s="116" t="s">
        <v>104</v>
      </c>
      <c r="E603" s="116"/>
      <c r="F603" s="141">
        <v>802</v>
      </c>
      <c r="G603" s="115" t="s">
        <v>98</v>
      </c>
      <c r="H603" s="117" t="s">
        <v>3249</v>
      </c>
    </row>
    <row r="604" spans="1:8" x14ac:dyDescent="0.25">
      <c r="A604" s="113" t="s">
        <v>101</v>
      </c>
      <c r="B604" s="114" t="s">
        <v>3250</v>
      </c>
      <c r="C604" s="115" t="s">
        <v>9</v>
      </c>
      <c r="D604" s="116" t="s">
        <v>104</v>
      </c>
      <c r="E604" s="116"/>
      <c r="F604" s="141">
        <v>803</v>
      </c>
      <c r="G604" s="115" t="s">
        <v>98</v>
      </c>
      <c r="H604" s="117" t="s">
        <v>3251</v>
      </c>
    </row>
    <row r="605" spans="1:8" x14ac:dyDescent="0.25">
      <c r="A605" s="113" t="s">
        <v>101</v>
      </c>
      <c r="B605" s="114" t="s">
        <v>3252</v>
      </c>
      <c r="C605" s="115" t="s">
        <v>9</v>
      </c>
      <c r="D605" s="116" t="s">
        <v>104</v>
      </c>
      <c r="E605" s="116"/>
      <c r="F605" s="141">
        <v>804</v>
      </c>
      <c r="G605" s="115" t="s">
        <v>98</v>
      </c>
      <c r="H605" s="117" t="s">
        <v>3253</v>
      </c>
    </row>
    <row r="606" spans="1:8" x14ac:dyDescent="0.25">
      <c r="A606" s="113" t="s">
        <v>101</v>
      </c>
      <c r="B606" s="114" t="s">
        <v>3254</v>
      </c>
      <c r="C606" s="115" t="s">
        <v>9</v>
      </c>
      <c r="D606" s="116" t="s">
        <v>104</v>
      </c>
      <c r="E606" s="116"/>
      <c r="F606" s="141">
        <v>805</v>
      </c>
      <c r="G606" s="115" t="s">
        <v>98</v>
      </c>
      <c r="H606" s="117" t="s">
        <v>3255</v>
      </c>
    </row>
    <row r="607" spans="1:8" x14ac:dyDescent="0.25">
      <c r="A607" s="113" t="s">
        <v>101</v>
      </c>
      <c r="B607" s="114" t="s">
        <v>3256</v>
      </c>
      <c r="C607" s="115" t="s">
        <v>9</v>
      </c>
      <c r="D607" s="116" t="s">
        <v>104</v>
      </c>
      <c r="E607" s="116"/>
      <c r="F607" s="141">
        <v>806</v>
      </c>
      <c r="G607" s="115" t="s">
        <v>98</v>
      </c>
      <c r="H607" s="117" t="s">
        <v>3257</v>
      </c>
    </row>
    <row r="608" spans="1:8" x14ac:dyDescent="0.25">
      <c r="A608" s="113" t="s">
        <v>101</v>
      </c>
      <c r="B608" s="114" t="s">
        <v>3258</v>
      </c>
      <c r="C608" s="115" t="s">
        <v>9</v>
      </c>
      <c r="D608" s="116" t="s">
        <v>104</v>
      </c>
      <c r="E608" s="116"/>
      <c r="F608" s="141">
        <v>807</v>
      </c>
      <c r="G608" s="115" t="s">
        <v>98</v>
      </c>
      <c r="H608" s="117" t="s">
        <v>3259</v>
      </c>
    </row>
    <row r="609" spans="1:8" x14ac:dyDescent="0.25">
      <c r="A609" s="113" t="s">
        <v>101</v>
      </c>
      <c r="B609" s="114" t="s">
        <v>3260</v>
      </c>
      <c r="C609" s="115" t="s">
        <v>9</v>
      </c>
      <c r="D609" s="116" t="s">
        <v>104</v>
      </c>
      <c r="E609" s="116"/>
      <c r="F609" s="141">
        <v>808</v>
      </c>
      <c r="G609" s="115" t="s">
        <v>98</v>
      </c>
      <c r="H609" s="117" t="s">
        <v>3261</v>
      </c>
    </row>
    <row r="610" spans="1:8" x14ac:dyDescent="0.25">
      <c r="A610" s="113" t="s">
        <v>101</v>
      </c>
      <c r="B610" s="114" t="s">
        <v>3262</v>
      </c>
      <c r="C610" s="115" t="s">
        <v>9</v>
      </c>
      <c r="D610" s="116" t="s">
        <v>104</v>
      </c>
      <c r="E610" s="116"/>
      <c r="F610" s="141">
        <v>809</v>
      </c>
      <c r="G610" s="115" t="s">
        <v>98</v>
      </c>
      <c r="H610" s="117" t="s">
        <v>3263</v>
      </c>
    </row>
    <row r="611" spans="1:8" x14ac:dyDescent="0.25">
      <c r="A611" s="113" t="s">
        <v>101</v>
      </c>
      <c r="B611" s="114" t="s">
        <v>3264</v>
      </c>
      <c r="C611" s="115" t="s">
        <v>9</v>
      </c>
      <c r="D611" s="116" t="s">
        <v>104</v>
      </c>
      <c r="E611" s="116"/>
      <c r="F611" s="141">
        <v>810</v>
      </c>
      <c r="G611" s="115" t="s">
        <v>98</v>
      </c>
      <c r="H611" s="117" t="s">
        <v>3265</v>
      </c>
    </row>
    <row r="612" spans="1:8" x14ac:dyDescent="0.25">
      <c r="A612" s="113" t="s">
        <v>101</v>
      </c>
      <c r="B612" s="114" t="s">
        <v>3266</v>
      </c>
      <c r="C612" s="115" t="s">
        <v>9</v>
      </c>
      <c r="D612" s="116" t="s">
        <v>104</v>
      </c>
      <c r="E612" s="116"/>
      <c r="F612" s="141">
        <v>811</v>
      </c>
      <c r="G612" s="115" t="s">
        <v>98</v>
      </c>
      <c r="H612" s="117" t="s">
        <v>3267</v>
      </c>
    </row>
    <row r="613" spans="1:8" x14ac:dyDescent="0.25">
      <c r="A613" s="113" t="s">
        <v>101</v>
      </c>
      <c r="B613" s="114" t="s">
        <v>3268</v>
      </c>
      <c r="C613" s="115" t="s">
        <v>9</v>
      </c>
      <c r="D613" s="116" t="s">
        <v>104</v>
      </c>
      <c r="E613" s="116"/>
      <c r="F613" s="141">
        <v>812</v>
      </c>
      <c r="G613" s="115" t="s">
        <v>98</v>
      </c>
      <c r="H613" s="117" t="s">
        <v>3269</v>
      </c>
    </row>
    <row r="614" spans="1:8" x14ac:dyDescent="0.25">
      <c r="A614" s="113" t="s">
        <v>101</v>
      </c>
      <c r="B614" s="114" t="s">
        <v>3270</v>
      </c>
      <c r="C614" s="115" t="s">
        <v>9</v>
      </c>
      <c r="D614" s="116" t="s">
        <v>104</v>
      </c>
      <c r="E614" s="116"/>
      <c r="F614" s="141">
        <v>813</v>
      </c>
      <c r="G614" s="115" t="s">
        <v>98</v>
      </c>
      <c r="H614" s="117" t="s">
        <v>3271</v>
      </c>
    </row>
    <row r="615" spans="1:8" x14ac:dyDescent="0.25">
      <c r="A615" s="113" t="s">
        <v>101</v>
      </c>
      <c r="B615" s="114" t="s">
        <v>3272</v>
      </c>
      <c r="C615" s="115" t="s">
        <v>9</v>
      </c>
      <c r="D615" s="116" t="s">
        <v>104</v>
      </c>
      <c r="E615" s="116"/>
      <c r="F615" s="141">
        <v>814</v>
      </c>
      <c r="G615" s="115" t="s">
        <v>98</v>
      </c>
      <c r="H615" s="117" t="s">
        <v>3273</v>
      </c>
    </row>
    <row r="616" spans="1:8" x14ac:dyDescent="0.25">
      <c r="A616" s="113" t="s">
        <v>101</v>
      </c>
      <c r="B616" s="114" t="s">
        <v>3274</v>
      </c>
      <c r="C616" s="115" t="s">
        <v>9</v>
      </c>
      <c r="D616" s="116" t="s">
        <v>104</v>
      </c>
      <c r="E616" s="116"/>
      <c r="F616" s="141">
        <v>815</v>
      </c>
      <c r="G616" s="115" t="s">
        <v>98</v>
      </c>
      <c r="H616" s="117" t="s">
        <v>3275</v>
      </c>
    </row>
    <row r="617" spans="1:8" x14ac:dyDescent="0.25">
      <c r="A617" s="113" t="s">
        <v>101</v>
      </c>
      <c r="B617" s="114" t="s">
        <v>3276</v>
      </c>
      <c r="C617" s="115" t="s">
        <v>9</v>
      </c>
      <c r="D617" s="116" t="s">
        <v>104</v>
      </c>
      <c r="E617" s="116"/>
      <c r="F617" s="141">
        <v>816</v>
      </c>
      <c r="G617" s="115" t="s">
        <v>98</v>
      </c>
      <c r="H617" s="117" t="s">
        <v>3277</v>
      </c>
    </row>
    <row r="618" spans="1:8" x14ac:dyDescent="0.25">
      <c r="A618" s="113" t="s">
        <v>101</v>
      </c>
      <c r="B618" s="114" t="s">
        <v>3278</v>
      </c>
      <c r="C618" s="115" t="s">
        <v>9</v>
      </c>
      <c r="D618" s="116" t="s">
        <v>104</v>
      </c>
      <c r="E618" s="116"/>
      <c r="F618" s="141">
        <v>817</v>
      </c>
      <c r="G618" s="115" t="s">
        <v>98</v>
      </c>
      <c r="H618" s="117" t="s">
        <v>3279</v>
      </c>
    </row>
    <row r="619" spans="1:8" x14ac:dyDescent="0.25">
      <c r="A619" s="113" t="s">
        <v>101</v>
      </c>
      <c r="B619" s="114" t="s">
        <v>3280</v>
      </c>
      <c r="C619" s="115" t="s">
        <v>9</v>
      </c>
      <c r="D619" s="116" t="s">
        <v>104</v>
      </c>
      <c r="E619" s="116"/>
      <c r="F619" s="141">
        <v>818</v>
      </c>
      <c r="G619" s="115" t="s">
        <v>98</v>
      </c>
      <c r="H619" s="117" t="s">
        <v>3281</v>
      </c>
    </row>
    <row r="620" spans="1:8" x14ac:dyDescent="0.25">
      <c r="A620" s="113" t="s">
        <v>101</v>
      </c>
      <c r="B620" s="114" t="s">
        <v>3282</v>
      </c>
      <c r="C620" s="115" t="s">
        <v>9</v>
      </c>
      <c r="D620" s="116" t="s">
        <v>104</v>
      </c>
      <c r="E620" s="116"/>
      <c r="F620" s="141">
        <v>819</v>
      </c>
      <c r="G620" s="115" t="s">
        <v>98</v>
      </c>
      <c r="H620" s="117" t="s">
        <v>3283</v>
      </c>
    </row>
    <row r="621" spans="1:8" x14ac:dyDescent="0.25">
      <c r="A621" s="113" t="s">
        <v>101</v>
      </c>
      <c r="B621" s="114" t="s">
        <v>3284</v>
      </c>
      <c r="C621" s="115" t="s">
        <v>9</v>
      </c>
      <c r="D621" s="116" t="s">
        <v>104</v>
      </c>
      <c r="E621" s="116"/>
      <c r="F621" s="141">
        <v>820</v>
      </c>
      <c r="G621" s="115" t="s">
        <v>98</v>
      </c>
      <c r="H621" s="117" t="s">
        <v>3285</v>
      </c>
    </row>
    <row r="622" spans="1:8" x14ac:dyDescent="0.25">
      <c r="A622" s="113" t="s">
        <v>101</v>
      </c>
      <c r="B622" s="114" t="s">
        <v>3286</v>
      </c>
      <c r="C622" s="115" t="s">
        <v>9</v>
      </c>
      <c r="D622" s="116" t="s">
        <v>104</v>
      </c>
      <c r="E622" s="116"/>
      <c r="F622" s="141">
        <v>821</v>
      </c>
      <c r="G622" s="115" t="s">
        <v>98</v>
      </c>
      <c r="H622" s="117" t="s">
        <v>3287</v>
      </c>
    </row>
    <row r="623" spans="1:8" x14ac:dyDescent="0.25">
      <c r="A623" s="113" t="s">
        <v>101</v>
      </c>
      <c r="B623" s="114" t="s">
        <v>3288</v>
      </c>
      <c r="C623" s="115" t="s">
        <v>9</v>
      </c>
      <c r="D623" s="116" t="s">
        <v>104</v>
      </c>
      <c r="E623" s="116"/>
      <c r="F623" s="141">
        <v>822</v>
      </c>
      <c r="G623" s="115" t="s">
        <v>98</v>
      </c>
      <c r="H623" s="117" t="s">
        <v>3289</v>
      </c>
    </row>
    <row r="624" spans="1:8" x14ac:dyDescent="0.25">
      <c r="A624" s="113" t="s">
        <v>101</v>
      </c>
      <c r="B624" s="114" t="s">
        <v>3290</v>
      </c>
      <c r="C624" s="115" t="s">
        <v>9</v>
      </c>
      <c r="D624" s="116" t="s">
        <v>104</v>
      </c>
      <c r="E624" s="116"/>
      <c r="F624" s="141">
        <v>823</v>
      </c>
      <c r="G624" s="115" t="s">
        <v>98</v>
      </c>
      <c r="H624" s="117" t="s">
        <v>3291</v>
      </c>
    </row>
    <row r="625" spans="1:8" x14ac:dyDescent="0.25">
      <c r="A625" s="113" t="s">
        <v>101</v>
      </c>
      <c r="B625" s="114" t="s">
        <v>3292</v>
      </c>
      <c r="C625" s="115" t="s">
        <v>9</v>
      </c>
      <c r="D625" s="116" t="s">
        <v>104</v>
      </c>
      <c r="E625" s="116"/>
      <c r="F625" s="141">
        <v>824</v>
      </c>
      <c r="G625" s="115" t="s">
        <v>98</v>
      </c>
      <c r="H625" s="117" t="s">
        <v>3293</v>
      </c>
    </row>
    <row r="626" spans="1:8" x14ac:dyDescent="0.25">
      <c r="A626" s="113" t="s">
        <v>101</v>
      </c>
      <c r="B626" s="114" t="s">
        <v>3294</v>
      </c>
      <c r="C626" s="115" t="s">
        <v>9</v>
      </c>
      <c r="D626" s="116" t="s">
        <v>104</v>
      </c>
      <c r="E626" s="116"/>
      <c r="F626" s="141">
        <v>825</v>
      </c>
      <c r="G626" s="115" t="s">
        <v>98</v>
      </c>
      <c r="H626" s="117" t="s">
        <v>3295</v>
      </c>
    </row>
    <row r="627" spans="1:8" x14ac:dyDescent="0.25">
      <c r="A627" s="113" t="s">
        <v>101</v>
      </c>
      <c r="B627" s="114" t="s">
        <v>3296</v>
      </c>
      <c r="C627" s="115" t="s">
        <v>9</v>
      </c>
      <c r="D627" s="116" t="s">
        <v>104</v>
      </c>
      <c r="E627" s="116"/>
      <c r="F627" s="141">
        <v>826</v>
      </c>
      <c r="G627" s="115" t="s">
        <v>98</v>
      </c>
      <c r="H627" s="117" t="s">
        <v>3297</v>
      </c>
    </row>
    <row r="628" spans="1:8" x14ac:dyDescent="0.25">
      <c r="A628" s="113" t="s">
        <v>101</v>
      </c>
      <c r="B628" s="114" t="s">
        <v>3298</v>
      </c>
      <c r="C628" s="115" t="s">
        <v>9</v>
      </c>
      <c r="D628" s="116" t="s">
        <v>104</v>
      </c>
      <c r="E628" s="116"/>
      <c r="F628" s="141">
        <v>827</v>
      </c>
      <c r="G628" s="115" t="s">
        <v>98</v>
      </c>
      <c r="H628" s="117" t="s">
        <v>3299</v>
      </c>
    </row>
    <row r="629" spans="1:8" x14ac:dyDescent="0.25">
      <c r="A629" s="113" t="s">
        <v>101</v>
      </c>
      <c r="B629" s="114" t="s">
        <v>3300</v>
      </c>
      <c r="C629" s="115" t="s">
        <v>9</v>
      </c>
      <c r="D629" s="116" t="s">
        <v>104</v>
      </c>
      <c r="E629" s="116"/>
      <c r="F629" s="141">
        <v>828</v>
      </c>
      <c r="G629" s="115" t="s">
        <v>98</v>
      </c>
      <c r="H629" s="117" t="s">
        <v>3301</v>
      </c>
    </row>
    <row r="630" spans="1:8" x14ac:dyDescent="0.25">
      <c r="A630" s="113" t="s">
        <v>101</v>
      </c>
      <c r="B630" s="114" t="s">
        <v>3302</v>
      </c>
      <c r="C630" s="115" t="s">
        <v>9</v>
      </c>
      <c r="D630" s="116" t="s">
        <v>104</v>
      </c>
      <c r="E630" s="116"/>
      <c r="F630" s="141">
        <v>829</v>
      </c>
      <c r="G630" s="115" t="s">
        <v>98</v>
      </c>
      <c r="H630" s="117" t="s">
        <v>3303</v>
      </c>
    </row>
    <row r="631" spans="1:8" x14ac:dyDescent="0.25">
      <c r="A631" s="113" t="s">
        <v>101</v>
      </c>
      <c r="B631" s="114" t="s">
        <v>3304</v>
      </c>
      <c r="C631" s="115" t="s">
        <v>9</v>
      </c>
      <c r="D631" s="116" t="s">
        <v>104</v>
      </c>
      <c r="E631" s="116"/>
      <c r="F631" s="141">
        <v>830</v>
      </c>
      <c r="G631" s="115" t="s">
        <v>98</v>
      </c>
      <c r="H631" s="117" t="s">
        <v>3305</v>
      </c>
    </row>
    <row r="632" spans="1:8" x14ac:dyDescent="0.25">
      <c r="A632" s="113" t="s">
        <v>101</v>
      </c>
      <c r="B632" s="114" t="s">
        <v>3306</v>
      </c>
      <c r="C632" s="115" t="s">
        <v>9</v>
      </c>
      <c r="D632" s="116" t="s">
        <v>104</v>
      </c>
      <c r="E632" s="116"/>
      <c r="F632" s="141">
        <v>831</v>
      </c>
      <c r="G632" s="115" t="s">
        <v>98</v>
      </c>
      <c r="H632" s="117" t="s">
        <v>3307</v>
      </c>
    </row>
    <row r="633" spans="1:8" x14ac:dyDescent="0.25">
      <c r="A633" s="113" t="s">
        <v>101</v>
      </c>
      <c r="B633" s="114" t="s">
        <v>3308</v>
      </c>
      <c r="C633" s="115" t="s">
        <v>9</v>
      </c>
      <c r="D633" s="116" t="s">
        <v>104</v>
      </c>
      <c r="E633" s="116"/>
      <c r="F633" s="141">
        <v>832</v>
      </c>
      <c r="G633" s="115" t="s">
        <v>98</v>
      </c>
      <c r="H633" s="117" t="s">
        <v>3309</v>
      </c>
    </row>
    <row r="634" spans="1:8" x14ac:dyDescent="0.25">
      <c r="A634" s="113" t="s">
        <v>101</v>
      </c>
      <c r="B634" s="114" t="s">
        <v>3310</v>
      </c>
      <c r="C634" s="115" t="s">
        <v>9</v>
      </c>
      <c r="D634" s="116" t="s">
        <v>104</v>
      </c>
      <c r="E634" s="116"/>
      <c r="F634" s="141">
        <v>833</v>
      </c>
      <c r="G634" s="115" t="s">
        <v>98</v>
      </c>
      <c r="H634" s="117" t="s">
        <v>3311</v>
      </c>
    </row>
    <row r="635" spans="1:8" x14ac:dyDescent="0.25">
      <c r="A635" s="113" t="s">
        <v>101</v>
      </c>
      <c r="B635" s="114" t="s">
        <v>3312</v>
      </c>
      <c r="C635" s="115" t="s">
        <v>9</v>
      </c>
      <c r="D635" s="116" t="s">
        <v>104</v>
      </c>
      <c r="E635" s="116"/>
      <c r="F635" s="141">
        <v>834</v>
      </c>
      <c r="G635" s="115" t="s">
        <v>98</v>
      </c>
      <c r="H635" s="117" t="s">
        <v>3313</v>
      </c>
    </row>
    <row r="636" spans="1:8" x14ac:dyDescent="0.25">
      <c r="A636" s="113" t="s">
        <v>101</v>
      </c>
      <c r="B636" s="114" t="s">
        <v>3314</v>
      </c>
      <c r="C636" s="115" t="s">
        <v>9</v>
      </c>
      <c r="D636" s="116" t="s">
        <v>104</v>
      </c>
      <c r="E636" s="116"/>
      <c r="F636" s="141">
        <v>835</v>
      </c>
      <c r="G636" s="115" t="s">
        <v>98</v>
      </c>
      <c r="H636" s="117" t="s">
        <v>3315</v>
      </c>
    </row>
    <row r="637" spans="1:8" x14ac:dyDescent="0.25">
      <c r="A637" s="113" t="s">
        <v>101</v>
      </c>
      <c r="B637" s="114" t="s">
        <v>3316</v>
      </c>
      <c r="C637" s="115" t="s">
        <v>9</v>
      </c>
      <c r="D637" s="116" t="s">
        <v>104</v>
      </c>
      <c r="E637" s="116"/>
      <c r="F637" s="141">
        <v>836</v>
      </c>
      <c r="G637" s="115" t="s">
        <v>98</v>
      </c>
      <c r="H637" s="117" t="s">
        <v>3317</v>
      </c>
    </row>
    <row r="638" spans="1:8" x14ac:dyDescent="0.25">
      <c r="A638" s="113" t="s">
        <v>101</v>
      </c>
      <c r="B638" s="114" t="s">
        <v>3318</v>
      </c>
      <c r="C638" s="115" t="s">
        <v>9</v>
      </c>
      <c r="D638" s="116" t="s">
        <v>104</v>
      </c>
      <c r="E638" s="116"/>
      <c r="F638" s="141">
        <v>837</v>
      </c>
      <c r="G638" s="115" t="s">
        <v>98</v>
      </c>
      <c r="H638" s="117" t="s">
        <v>3319</v>
      </c>
    </row>
    <row r="639" spans="1:8" x14ac:dyDescent="0.25">
      <c r="A639" s="113" t="s">
        <v>101</v>
      </c>
      <c r="B639" s="114" t="s">
        <v>3320</v>
      </c>
      <c r="C639" s="115" t="s">
        <v>9</v>
      </c>
      <c r="D639" s="116" t="s">
        <v>104</v>
      </c>
      <c r="E639" s="116"/>
      <c r="F639" s="141">
        <v>838</v>
      </c>
      <c r="G639" s="115" t="s">
        <v>98</v>
      </c>
      <c r="H639" s="117" t="s">
        <v>3321</v>
      </c>
    </row>
    <row r="640" spans="1:8" x14ac:dyDescent="0.25">
      <c r="A640" s="113" t="s">
        <v>101</v>
      </c>
      <c r="B640" s="114" t="s">
        <v>3322</v>
      </c>
      <c r="C640" s="115" t="s">
        <v>9</v>
      </c>
      <c r="D640" s="116" t="s">
        <v>104</v>
      </c>
      <c r="E640" s="116"/>
      <c r="F640" s="141">
        <v>839</v>
      </c>
      <c r="G640" s="115" t="s">
        <v>98</v>
      </c>
      <c r="H640" s="117" t="s">
        <v>3323</v>
      </c>
    </row>
    <row r="641" spans="1:8" x14ac:dyDescent="0.25">
      <c r="A641" s="113" t="s">
        <v>101</v>
      </c>
      <c r="B641" s="114" t="s">
        <v>3324</v>
      </c>
      <c r="C641" s="115" t="s">
        <v>9</v>
      </c>
      <c r="D641" s="116" t="s">
        <v>104</v>
      </c>
      <c r="E641" s="116"/>
      <c r="F641" s="141">
        <v>840</v>
      </c>
      <c r="G641" s="115" t="s">
        <v>98</v>
      </c>
      <c r="H641" s="117" t="s">
        <v>3325</v>
      </c>
    </row>
    <row r="642" spans="1:8" x14ac:dyDescent="0.25">
      <c r="A642" s="113" t="s">
        <v>101</v>
      </c>
      <c r="B642" s="114" t="s">
        <v>3326</v>
      </c>
      <c r="C642" s="115" t="s">
        <v>9</v>
      </c>
      <c r="D642" s="116" t="s">
        <v>104</v>
      </c>
      <c r="E642" s="116"/>
      <c r="F642" s="141">
        <v>841</v>
      </c>
      <c r="G642" s="115" t="s">
        <v>98</v>
      </c>
      <c r="H642" s="117" t="s">
        <v>3327</v>
      </c>
    </row>
    <row r="643" spans="1:8" x14ac:dyDescent="0.25">
      <c r="A643" s="113" t="s">
        <v>101</v>
      </c>
      <c r="B643" s="114" t="s">
        <v>3328</v>
      </c>
      <c r="C643" s="115" t="s">
        <v>9</v>
      </c>
      <c r="D643" s="116" t="s">
        <v>104</v>
      </c>
      <c r="E643" s="116"/>
      <c r="F643" s="141">
        <v>842</v>
      </c>
      <c r="G643" s="115" t="s">
        <v>98</v>
      </c>
      <c r="H643" s="117" t="s">
        <v>3329</v>
      </c>
    </row>
    <row r="644" spans="1:8" x14ac:dyDescent="0.25">
      <c r="A644" s="113" t="s">
        <v>101</v>
      </c>
      <c r="B644" s="114" t="s">
        <v>3330</v>
      </c>
      <c r="C644" s="115" t="s">
        <v>9</v>
      </c>
      <c r="D644" s="116" t="s">
        <v>104</v>
      </c>
      <c r="E644" s="116"/>
      <c r="F644" s="141">
        <v>843</v>
      </c>
      <c r="G644" s="115" t="s">
        <v>98</v>
      </c>
      <c r="H644" s="117" t="s">
        <v>3331</v>
      </c>
    </row>
    <row r="645" spans="1:8" x14ac:dyDescent="0.25">
      <c r="A645" s="113" t="s">
        <v>101</v>
      </c>
      <c r="B645" s="114" t="s">
        <v>3332</v>
      </c>
      <c r="C645" s="115" t="s">
        <v>9</v>
      </c>
      <c r="D645" s="116" t="s">
        <v>104</v>
      </c>
      <c r="E645" s="116"/>
      <c r="F645" s="141">
        <v>844</v>
      </c>
      <c r="G645" s="115" t="s">
        <v>98</v>
      </c>
      <c r="H645" s="117" t="s">
        <v>3333</v>
      </c>
    </row>
    <row r="646" spans="1:8" x14ac:dyDescent="0.25">
      <c r="A646" s="113" t="s">
        <v>101</v>
      </c>
      <c r="B646" s="114" t="s">
        <v>3334</v>
      </c>
      <c r="C646" s="115" t="s">
        <v>9</v>
      </c>
      <c r="D646" s="116" t="s">
        <v>104</v>
      </c>
      <c r="E646" s="116"/>
      <c r="F646" s="141">
        <v>845</v>
      </c>
      <c r="G646" s="115" t="s">
        <v>98</v>
      </c>
      <c r="H646" s="117" t="s">
        <v>3335</v>
      </c>
    </row>
    <row r="647" spans="1:8" x14ac:dyDescent="0.25">
      <c r="A647" s="113" t="s">
        <v>101</v>
      </c>
      <c r="B647" s="114" t="s">
        <v>3336</v>
      </c>
      <c r="C647" s="115" t="s">
        <v>9</v>
      </c>
      <c r="D647" s="116" t="s">
        <v>104</v>
      </c>
      <c r="E647" s="116"/>
      <c r="F647" s="141">
        <v>846</v>
      </c>
      <c r="G647" s="115" t="s">
        <v>98</v>
      </c>
      <c r="H647" s="117" t="s">
        <v>3337</v>
      </c>
    </row>
    <row r="648" spans="1:8" x14ac:dyDescent="0.25">
      <c r="A648" s="113" t="s">
        <v>101</v>
      </c>
      <c r="B648" s="114" t="s">
        <v>3338</v>
      </c>
      <c r="C648" s="115" t="s">
        <v>9</v>
      </c>
      <c r="D648" s="116" t="s">
        <v>104</v>
      </c>
      <c r="E648" s="116"/>
      <c r="F648" s="141">
        <v>847</v>
      </c>
      <c r="G648" s="115" t="s">
        <v>98</v>
      </c>
      <c r="H648" s="117" t="s">
        <v>3339</v>
      </c>
    </row>
    <row r="649" spans="1:8" x14ac:dyDescent="0.25">
      <c r="A649" s="113" t="s">
        <v>101</v>
      </c>
      <c r="B649" s="114" t="s">
        <v>3340</v>
      </c>
      <c r="C649" s="115" t="s">
        <v>9</v>
      </c>
      <c r="D649" s="116" t="s">
        <v>104</v>
      </c>
      <c r="E649" s="116"/>
      <c r="F649" s="141">
        <v>848</v>
      </c>
      <c r="G649" s="115" t="s">
        <v>98</v>
      </c>
      <c r="H649" s="117" t="s">
        <v>3341</v>
      </c>
    </row>
    <row r="650" spans="1:8" x14ac:dyDescent="0.25">
      <c r="A650" s="113" t="s">
        <v>101</v>
      </c>
      <c r="B650" s="114" t="s">
        <v>3342</v>
      </c>
      <c r="C650" s="115" t="s">
        <v>9</v>
      </c>
      <c r="D650" s="116" t="s">
        <v>104</v>
      </c>
      <c r="E650" s="116"/>
      <c r="F650" s="141">
        <v>849</v>
      </c>
      <c r="G650" s="115" t="s">
        <v>98</v>
      </c>
      <c r="H650" s="117" t="s">
        <v>3343</v>
      </c>
    </row>
    <row r="651" spans="1:8" x14ac:dyDescent="0.25">
      <c r="A651" s="113" t="s">
        <v>101</v>
      </c>
      <c r="B651" s="114" t="s">
        <v>3344</v>
      </c>
      <c r="C651" s="115" t="s">
        <v>9</v>
      </c>
      <c r="D651" s="116" t="s">
        <v>104</v>
      </c>
      <c r="E651" s="116"/>
      <c r="F651" s="141">
        <v>850</v>
      </c>
      <c r="G651" s="115" t="s">
        <v>98</v>
      </c>
      <c r="H651" s="117" t="s">
        <v>3345</v>
      </c>
    </row>
    <row r="652" spans="1:8" x14ac:dyDescent="0.25">
      <c r="A652" s="113" t="s">
        <v>101</v>
      </c>
      <c r="B652" s="114" t="s">
        <v>3346</v>
      </c>
      <c r="C652" s="115" t="s">
        <v>9</v>
      </c>
      <c r="D652" s="116" t="s">
        <v>104</v>
      </c>
      <c r="E652" s="116"/>
      <c r="F652" s="141">
        <v>851</v>
      </c>
      <c r="G652" s="115" t="s">
        <v>98</v>
      </c>
      <c r="H652" s="117" t="s">
        <v>3347</v>
      </c>
    </row>
    <row r="653" spans="1:8" x14ac:dyDescent="0.25">
      <c r="A653" s="113" t="s">
        <v>101</v>
      </c>
      <c r="B653" s="114" t="s">
        <v>3348</v>
      </c>
      <c r="C653" s="115" t="s">
        <v>9</v>
      </c>
      <c r="D653" s="116" t="s">
        <v>104</v>
      </c>
      <c r="E653" s="116"/>
      <c r="F653" s="141">
        <v>852</v>
      </c>
      <c r="G653" s="115" t="s">
        <v>98</v>
      </c>
      <c r="H653" s="117" t="s">
        <v>3349</v>
      </c>
    </row>
    <row r="654" spans="1:8" x14ac:dyDescent="0.25">
      <c r="A654" s="113" t="s">
        <v>101</v>
      </c>
      <c r="B654" s="114" t="s">
        <v>3350</v>
      </c>
      <c r="C654" s="115" t="s">
        <v>9</v>
      </c>
      <c r="D654" s="116" t="s">
        <v>104</v>
      </c>
      <c r="E654" s="116"/>
      <c r="F654" s="141">
        <v>853</v>
      </c>
      <c r="G654" s="115" t="s">
        <v>98</v>
      </c>
      <c r="H654" s="117" t="s">
        <v>3351</v>
      </c>
    </row>
    <row r="655" spans="1:8" x14ac:dyDescent="0.25">
      <c r="A655" s="113" t="s">
        <v>101</v>
      </c>
      <c r="B655" s="114" t="s">
        <v>3352</v>
      </c>
      <c r="C655" s="115" t="s">
        <v>9</v>
      </c>
      <c r="D655" s="116" t="s">
        <v>104</v>
      </c>
      <c r="E655" s="116"/>
      <c r="F655" s="141">
        <v>854</v>
      </c>
      <c r="G655" s="115" t="s">
        <v>98</v>
      </c>
      <c r="H655" s="117" t="s">
        <v>3353</v>
      </c>
    </row>
    <row r="656" spans="1:8" x14ac:dyDescent="0.25">
      <c r="A656" s="113" t="s">
        <v>101</v>
      </c>
      <c r="B656" s="114" t="s">
        <v>3354</v>
      </c>
      <c r="C656" s="115" t="s">
        <v>9</v>
      </c>
      <c r="D656" s="116" t="s">
        <v>104</v>
      </c>
      <c r="E656" s="116"/>
      <c r="F656" s="141">
        <v>855</v>
      </c>
      <c r="G656" s="115" t="s">
        <v>98</v>
      </c>
      <c r="H656" s="117" t="s">
        <v>3355</v>
      </c>
    </row>
    <row r="657" spans="1:8" x14ac:dyDescent="0.25">
      <c r="A657" s="113" t="s">
        <v>101</v>
      </c>
      <c r="B657" s="114" t="s">
        <v>3356</v>
      </c>
      <c r="C657" s="115" t="s">
        <v>9</v>
      </c>
      <c r="D657" s="116" t="s">
        <v>104</v>
      </c>
      <c r="E657" s="116"/>
      <c r="F657" s="141">
        <v>856</v>
      </c>
      <c r="G657" s="115" t="s">
        <v>98</v>
      </c>
      <c r="H657" s="117" t="s">
        <v>3357</v>
      </c>
    </row>
    <row r="658" spans="1:8" x14ac:dyDescent="0.25">
      <c r="A658" s="113" t="s">
        <v>101</v>
      </c>
      <c r="B658" s="114" t="s">
        <v>3358</v>
      </c>
      <c r="C658" s="115" t="s">
        <v>9</v>
      </c>
      <c r="D658" s="116" t="s">
        <v>104</v>
      </c>
      <c r="E658" s="116"/>
      <c r="F658" s="141">
        <v>857</v>
      </c>
      <c r="G658" s="115" t="s">
        <v>98</v>
      </c>
      <c r="H658" s="117" t="s">
        <v>3359</v>
      </c>
    </row>
    <row r="659" spans="1:8" x14ac:dyDescent="0.25">
      <c r="A659" s="113" t="s">
        <v>101</v>
      </c>
      <c r="B659" s="114" t="s">
        <v>3360</v>
      </c>
      <c r="C659" s="115" t="s">
        <v>9</v>
      </c>
      <c r="D659" s="116" t="s">
        <v>104</v>
      </c>
      <c r="E659" s="116"/>
      <c r="F659" s="141">
        <v>858</v>
      </c>
      <c r="G659" s="115" t="s">
        <v>98</v>
      </c>
      <c r="H659" s="117" t="s">
        <v>3361</v>
      </c>
    </row>
    <row r="660" spans="1:8" x14ac:dyDescent="0.25">
      <c r="A660" s="113" t="s">
        <v>101</v>
      </c>
      <c r="B660" s="114" t="s">
        <v>3362</v>
      </c>
      <c r="C660" s="115" t="s">
        <v>9</v>
      </c>
      <c r="D660" s="116" t="s">
        <v>104</v>
      </c>
      <c r="E660" s="116"/>
      <c r="F660" s="141">
        <v>859</v>
      </c>
      <c r="G660" s="115" t="s">
        <v>98</v>
      </c>
      <c r="H660" s="117" t="s">
        <v>3363</v>
      </c>
    </row>
    <row r="661" spans="1:8" x14ac:dyDescent="0.25">
      <c r="A661" s="113" t="s">
        <v>101</v>
      </c>
      <c r="B661" s="114" t="s">
        <v>3364</v>
      </c>
      <c r="C661" s="115" t="s">
        <v>9</v>
      </c>
      <c r="D661" s="116" t="s">
        <v>104</v>
      </c>
      <c r="E661" s="116"/>
      <c r="F661" s="141">
        <v>860</v>
      </c>
      <c r="G661" s="115" t="s">
        <v>98</v>
      </c>
      <c r="H661" s="117" t="s">
        <v>3365</v>
      </c>
    </row>
    <row r="662" spans="1:8" x14ac:dyDescent="0.25">
      <c r="A662" s="113" t="s">
        <v>101</v>
      </c>
      <c r="B662" s="114" t="s">
        <v>3366</v>
      </c>
      <c r="C662" s="115" t="s">
        <v>9</v>
      </c>
      <c r="D662" s="116" t="s">
        <v>104</v>
      </c>
      <c r="E662" s="116"/>
      <c r="F662" s="141">
        <v>861</v>
      </c>
      <c r="G662" s="115" t="s">
        <v>98</v>
      </c>
      <c r="H662" s="117" t="s">
        <v>3367</v>
      </c>
    </row>
    <row r="663" spans="1:8" x14ac:dyDescent="0.25">
      <c r="A663" s="113" t="s">
        <v>101</v>
      </c>
      <c r="B663" s="114" t="s">
        <v>3368</v>
      </c>
      <c r="C663" s="115" t="s">
        <v>9</v>
      </c>
      <c r="D663" s="116" t="s">
        <v>104</v>
      </c>
      <c r="E663" s="116"/>
      <c r="F663" s="141">
        <v>862</v>
      </c>
      <c r="G663" s="115" t="s">
        <v>98</v>
      </c>
      <c r="H663" s="117" t="s">
        <v>3369</v>
      </c>
    </row>
    <row r="664" spans="1:8" x14ac:dyDescent="0.25">
      <c r="A664" s="113" t="s">
        <v>101</v>
      </c>
      <c r="B664" s="114" t="s">
        <v>3370</v>
      </c>
      <c r="C664" s="115" t="s">
        <v>9</v>
      </c>
      <c r="D664" s="116" t="s">
        <v>104</v>
      </c>
      <c r="E664" s="116"/>
      <c r="F664" s="141">
        <v>863</v>
      </c>
      <c r="G664" s="115" t="s">
        <v>98</v>
      </c>
      <c r="H664" s="117" t="s">
        <v>3371</v>
      </c>
    </row>
    <row r="665" spans="1:8" x14ac:dyDescent="0.25">
      <c r="A665" s="113" t="s">
        <v>101</v>
      </c>
      <c r="B665" s="114" t="s">
        <v>3372</v>
      </c>
      <c r="C665" s="115" t="s">
        <v>9</v>
      </c>
      <c r="D665" s="116" t="s">
        <v>104</v>
      </c>
      <c r="E665" s="116"/>
      <c r="F665" s="141">
        <v>864</v>
      </c>
      <c r="G665" s="115" t="s">
        <v>98</v>
      </c>
      <c r="H665" s="117" t="s">
        <v>3373</v>
      </c>
    </row>
    <row r="666" spans="1:8" x14ac:dyDescent="0.25">
      <c r="A666" s="113" t="s">
        <v>101</v>
      </c>
      <c r="B666" s="114" t="s">
        <v>3374</v>
      </c>
      <c r="C666" s="115" t="s">
        <v>9</v>
      </c>
      <c r="D666" s="116" t="s">
        <v>104</v>
      </c>
      <c r="E666" s="116"/>
      <c r="F666" s="141">
        <v>865</v>
      </c>
      <c r="G666" s="115" t="s">
        <v>98</v>
      </c>
      <c r="H666" s="117" t="s">
        <v>3375</v>
      </c>
    </row>
    <row r="667" spans="1:8" x14ac:dyDescent="0.25">
      <c r="A667" s="113" t="s">
        <v>101</v>
      </c>
      <c r="B667" s="114" t="s">
        <v>3376</v>
      </c>
      <c r="C667" s="115" t="s">
        <v>9</v>
      </c>
      <c r="D667" s="116" t="s">
        <v>104</v>
      </c>
      <c r="E667" s="116"/>
      <c r="F667" s="141">
        <v>866</v>
      </c>
      <c r="G667" s="115" t="s">
        <v>98</v>
      </c>
      <c r="H667" s="117" t="s">
        <v>3377</v>
      </c>
    </row>
    <row r="668" spans="1:8" x14ac:dyDescent="0.25">
      <c r="A668" s="113" t="s">
        <v>101</v>
      </c>
      <c r="B668" s="114" t="s">
        <v>3378</v>
      </c>
      <c r="C668" s="115" t="s">
        <v>9</v>
      </c>
      <c r="D668" s="116" t="s">
        <v>104</v>
      </c>
      <c r="E668" s="116"/>
      <c r="F668" s="141">
        <v>867</v>
      </c>
      <c r="G668" s="115" t="s">
        <v>98</v>
      </c>
      <c r="H668" s="117" t="s">
        <v>3379</v>
      </c>
    </row>
    <row r="669" spans="1:8" x14ac:dyDescent="0.25">
      <c r="A669" s="113" t="s">
        <v>101</v>
      </c>
      <c r="B669" s="114" t="s">
        <v>3380</v>
      </c>
      <c r="C669" s="115" t="s">
        <v>9</v>
      </c>
      <c r="D669" s="116" t="s">
        <v>104</v>
      </c>
      <c r="E669" s="116"/>
      <c r="F669" s="141">
        <v>868</v>
      </c>
      <c r="G669" s="115" t="s">
        <v>98</v>
      </c>
      <c r="H669" s="117" t="s">
        <v>3381</v>
      </c>
    </row>
    <row r="670" spans="1:8" x14ac:dyDescent="0.25">
      <c r="A670" s="113" t="s">
        <v>101</v>
      </c>
      <c r="B670" s="114" t="s">
        <v>3382</v>
      </c>
      <c r="C670" s="115" t="s">
        <v>9</v>
      </c>
      <c r="D670" s="116" t="s">
        <v>104</v>
      </c>
      <c r="E670" s="116"/>
      <c r="F670" s="141">
        <v>869</v>
      </c>
      <c r="G670" s="115" t="s">
        <v>98</v>
      </c>
      <c r="H670" s="117" t="s">
        <v>3383</v>
      </c>
    </row>
    <row r="671" spans="1:8" x14ac:dyDescent="0.25">
      <c r="A671" s="113" t="s">
        <v>101</v>
      </c>
      <c r="B671" s="114" t="s">
        <v>3384</v>
      </c>
      <c r="C671" s="115" t="s">
        <v>9</v>
      </c>
      <c r="D671" s="116" t="s">
        <v>104</v>
      </c>
      <c r="E671" s="116"/>
      <c r="F671" s="141">
        <v>870</v>
      </c>
      <c r="G671" s="115" t="s">
        <v>98</v>
      </c>
      <c r="H671" s="117" t="s">
        <v>3385</v>
      </c>
    </row>
    <row r="672" spans="1:8" x14ac:dyDescent="0.25">
      <c r="A672" s="113" t="s">
        <v>101</v>
      </c>
      <c r="B672" s="114" t="s">
        <v>3386</v>
      </c>
      <c r="C672" s="115" t="s">
        <v>9</v>
      </c>
      <c r="D672" s="116" t="s">
        <v>104</v>
      </c>
      <c r="E672" s="116"/>
      <c r="F672" s="141">
        <v>871</v>
      </c>
      <c r="G672" s="115" t="s">
        <v>98</v>
      </c>
      <c r="H672" s="117" t="s">
        <v>3387</v>
      </c>
    </row>
    <row r="673" spans="1:8" x14ac:dyDescent="0.25">
      <c r="A673" s="113" t="s">
        <v>101</v>
      </c>
      <c r="B673" s="114" t="s">
        <v>3388</v>
      </c>
      <c r="C673" s="115" t="s">
        <v>9</v>
      </c>
      <c r="D673" s="116" t="s">
        <v>104</v>
      </c>
      <c r="E673" s="116"/>
      <c r="F673" s="141">
        <v>872</v>
      </c>
      <c r="G673" s="115" t="s">
        <v>98</v>
      </c>
      <c r="H673" s="117" t="s">
        <v>3389</v>
      </c>
    </row>
    <row r="674" spans="1:8" x14ac:dyDescent="0.25">
      <c r="A674" s="113" t="s">
        <v>101</v>
      </c>
      <c r="B674" s="114" t="s">
        <v>3390</v>
      </c>
      <c r="C674" s="115" t="s">
        <v>9</v>
      </c>
      <c r="D674" s="116" t="s">
        <v>104</v>
      </c>
      <c r="E674" s="116"/>
      <c r="F674" s="141">
        <v>873</v>
      </c>
      <c r="G674" s="115" t="s">
        <v>98</v>
      </c>
      <c r="H674" s="117" t="s">
        <v>3391</v>
      </c>
    </row>
    <row r="675" spans="1:8" x14ac:dyDescent="0.25">
      <c r="A675" s="113" t="s">
        <v>101</v>
      </c>
      <c r="B675" s="114" t="s">
        <v>3392</v>
      </c>
      <c r="C675" s="115" t="s">
        <v>9</v>
      </c>
      <c r="D675" s="116" t="s">
        <v>104</v>
      </c>
      <c r="E675" s="116"/>
      <c r="F675" s="141">
        <v>874</v>
      </c>
      <c r="G675" s="115" t="s">
        <v>98</v>
      </c>
      <c r="H675" s="117" t="s">
        <v>3393</v>
      </c>
    </row>
    <row r="676" spans="1:8" x14ac:dyDescent="0.25">
      <c r="A676" s="113" t="s">
        <v>101</v>
      </c>
      <c r="B676" s="114" t="s">
        <v>3394</v>
      </c>
      <c r="C676" s="115" t="s">
        <v>9</v>
      </c>
      <c r="D676" s="116" t="s">
        <v>104</v>
      </c>
      <c r="E676" s="116"/>
      <c r="F676" s="141">
        <v>875</v>
      </c>
      <c r="G676" s="115" t="s">
        <v>98</v>
      </c>
      <c r="H676" s="117" t="s">
        <v>3395</v>
      </c>
    </row>
    <row r="677" spans="1:8" x14ac:dyDescent="0.25">
      <c r="A677" s="113" t="s">
        <v>101</v>
      </c>
      <c r="B677" s="114" t="s">
        <v>3396</v>
      </c>
      <c r="C677" s="115" t="s">
        <v>9</v>
      </c>
      <c r="D677" s="116" t="s">
        <v>104</v>
      </c>
      <c r="E677" s="116"/>
      <c r="F677" s="141">
        <v>876</v>
      </c>
      <c r="G677" s="115" t="s">
        <v>98</v>
      </c>
      <c r="H677" s="117" t="s">
        <v>3397</v>
      </c>
    </row>
    <row r="678" spans="1:8" x14ac:dyDescent="0.25">
      <c r="A678" s="113" t="s">
        <v>101</v>
      </c>
      <c r="B678" s="114" t="s">
        <v>3398</v>
      </c>
      <c r="C678" s="115" t="s">
        <v>9</v>
      </c>
      <c r="D678" s="116" t="s">
        <v>104</v>
      </c>
      <c r="E678" s="116"/>
      <c r="F678" s="141">
        <v>877</v>
      </c>
      <c r="G678" s="115" t="s">
        <v>98</v>
      </c>
      <c r="H678" s="117" t="s">
        <v>3399</v>
      </c>
    </row>
    <row r="679" spans="1:8" x14ac:dyDescent="0.25">
      <c r="A679" s="113" t="s">
        <v>101</v>
      </c>
      <c r="B679" s="114" t="s">
        <v>3400</v>
      </c>
      <c r="C679" s="115" t="s">
        <v>9</v>
      </c>
      <c r="D679" s="116" t="s">
        <v>104</v>
      </c>
      <c r="E679" s="116"/>
      <c r="F679" s="141">
        <v>878</v>
      </c>
      <c r="G679" s="115" t="s">
        <v>98</v>
      </c>
      <c r="H679" s="117" t="s">
        <v>3401</v>
      </c>
    </row>
    <row r="680" spans="1:8" x14ac:dyDescent="0.25">
      <c r="A680" s="113" t="s">
        <v>101</v>
      </c>
      <c r="B680" s="114" t="s">
        <v>3402</v>
      </c>
      <c r="C680" s="115" t="s">
        <v>9</v>
      </c>
      <c r="D680" s="116" t="s">
        <v>104</v>
      </c>
      <c r="E680" s="116"/>
      <c r="F680" s="141">
        <v>879</v>
      </c>
      <c r="G680" s="115" t="s">
        <v>98</v>
      </c>
      <c r="H680" s="117" t="s">
        <v>3403</v>
      </c>
    </row>
    <row r="681" spans="1:8" x14ac:dyDescent="0.25">
      <c r="A681" s="113" t="s">
        <v>101</v>
      </c>
      <c r="B681" s="114" t="s">
        <v>3404</v>
      </c>
      <c r="C681" s="115" t="s">
        <v>9</v>
      </c>
      <c r="D681" s="116" t="s">
        <v>104</v>
      </c>
      <c r="E681" s="116"/>
      <c r="F681" s="141">
        <v>880</v>
      </c>
      <c r="G681" s="115" t="s">
        <v>98</v>
      </c>
      <c r="H681" s="117" t="s">
        <v>3405</v>
      </c>
    </row>
    <row r="682" spans="1:8" x14ac:dyDescent="0.25">
      <c r="A682" s="113" t="s">
        <v>101</v>
      </c>
      <c r="B682" s="114" t="s">
        <v>3406</v>
      </c>
      <c r="C682" s="115" t="s">
        <v>9</v>
      </c>
      <c r="D682" s="116" t="s">
        <v>104</v>
      </c>
      <c r="E682" s="116"/>
      <c r="F682" s="141">
        <v>881</v>
      </c>
      <c r="G682" s="115" t="s">
        <v>98</v>
      </c>
      <c r="H682" s="117" t="s">
        <v>3407</v>
      </c>
    </row>
    <row r="683" spans="1:8" x14ac:dyDescent="0.25">
      <c r="A683" s="113" t="s">
        <v>101</v>
      </c>
      <c r="B683" s="114" t="s">
        <v>3408</v>
      </c>
      <c r="C683" s="115" t="s">
        <v>9</v>
      </c>
      <c r="D683" s="116" t="s">
        <v>104</v>
      </c>
      <c r="E683" s="116"/>
      <c r="F683" s="141">
        <v>882</v>
      </c>
      <c r="G683" s="115" t="s">
        <v>98</v>
      </c>
      <c r="H683" s="117" t="s">
        <v>3409</v>
      </c>
    </row>
    <row r="684" spans="1:8" x14ac:dyDescent="0.25">
      <c r="A684" s="113" t="s">
        <v>101</v>
      </c>
      <c r="B684" s="114" t="s">
        <v>3410</v>
      </c>
      <c r="C684" s="115" t="s">
        <v>9</v>
      </c>
      <c r="D684" s="116" t="s">
        <v>104</v>
      </c>
      <c r="E684" s="116"/>
      <c r="F684" s="141">
        <v>883</v>
      </c>
      <c r="G684" s="115" t="s">
        <v>98</v>
      </c>
      <c r="H684" s="117" t="s">
        <v>3411</v>
      </c>
    </row>
    <row r="685" spans="1:8" x14ac:dyDescent="0.25">
      <c r="A685" s="113" t="s">
        <v>101</v>
      </c>
      <c r="B685" s="114" t="s">
        <v>3412</v>
      </c>
      <c r="C685" s="115" t="s">
        <v>9</v>
      </c>
      <c r="D685" s="116" t="s">
        <v>104</v>
      </c>
      <c r="E685" s="116"/>
      <c r="F685" s="141">
        <v>884</v>
      </c>
      <c r="G685" s="115" t="s">
        <v>98</v>
      </c>
      <c r="H685" s="117" t="s">
        <v>3413</v>
      </c>
    </row>
    <row r="686" spans="1:8" x14ac:dyDescent="0.25">
      <c r="A686" s="113" t="s">
        <v>101</v>
      </c>
      <c r="B686" s="114" t="s">
        <v>3414</v>
      </c>
      <c r="C686" s="115" t="s">
        <v>9</v>
      </c>
      <c r="D686" s="116" t="s">
        <v>104</v>
      </c>
      <c r="E686" s="116"/>
      <c r="F686" s="141">
        <v>885</v>
      </c>
      <c r="G686" s="115" t="s">
        <v>98</v>
      </c>
      <c r="H686" s="117" t="s">
        <v>3415</v>
      </c>
    </row>
    <row r="687" spans="1:8" x14ac:dyDescent="0.25">
      <c r="A687" s="113" t="s">
        <v>101</v>
      </c>
      <c r="B687" s="114" t="s">
        <v>3416</v>
      </c>
      <c r="C687" s="115" t="s">
        <v>9</v>
      </c>
      <c r="D687" s="116" t="s">
        <v>104</v>
      </c>
      <c r="E687" s="116"/>
      <c r="F687" s="141">
        <v>886</v>
      </c>
      <c r="G687" s="115" t="s">
        <v>98</v>
      </c>
      <c r="H687" s="117" t="s">
        <v>3417</v>
      </c>
    </row>
    <row r="688" spans="1:8" x14ac:dyDescent="0.25">
      <c r="A688" s="113" t="s">
        <v>101</v>
      </c>
      <c r="B688" s="114" t="s">
        <v>3418</v>
      </c>
      <c r="C688" s="115" t="s">
        <v>9</v>
      </c>
      <c r="D688" s="116" t="s">
        <v>104</v>
      </c>
      <c r="E688" s="116"/>
      <c r="F688" s="141">
        <v>887</v>
      </c>
      <c r="G688" s="115" t="s">
        <v>98</v>
      </c>
      <c r="H688" s="117" t="s">
        <v>3419</v>
      </c>
    </row>
    <row r="689" spans="1:8" x14ac:dyDescent="0.25">
      <c r="A689" s="113" t="s">
        <v>101</v>
      </c>
      <c r="B689" s="114" t="s">
        <v>3420</v>
      </c>
      <c r="C689" s="115" t="s">
        <v>9</v>
      </c>
      <c r="D689" s="116" t="s">
        <v>104</v>
      </c>
      <c r="E689" s="116"/>
      <c r="F689" s="141">
        <v>888</v>
      </c>
      <c r="G689" s="115" t="s">
        <v>98</v>
      </c>
      <c r="H689" s="117" t="s">
        <v>3421</v>
      </c>
    </row>
    <row r="690" spans="1:8" x14ac:dyDescent="0.25">
      <c r="A690" s="113" t="s">
        <v>101</v>
      </c>
      <c r="B690" s="114" t="s">
        <v>3422</v>
      </c>
      <c r="C690" s="115" t="s">
        <v>9</v>
      </c>
      <c r="D690" s="116" t="s">
        <v>104</v>
      </c>
      <c r="E690" s="116"/>
      <c r="F690" s="141">
        <v>889</v>
      </c>
      <c r="G690" s="115" t="s">
        <v>98</v>
      </c>
      <c r="H690" s="117" t="s">
        <v>3423</v>
      </c>
    </row>
    <row r="691" spans="1:8" x14ac:dyDescent="0.25">
      <c r="A691" s="113" t="s">
        <v>101</v>
      </c>
      <c r="B691" s="114" t="s">
        <v>3424</v>
      </c>
      <c r="C691" s="115" t="s">
        <v>9</v>
      </c>
      <c r="D691" s="116" t="s">
        <v>104</v>
      </c>
      <c r="E691" s="116"/>
      <c r="F691" s="141">
        <v>890</v>
      </c>
      <c r="G691" s="115" t="s">
        <v>98</v>
      </c>
      <c r="H691" s="117" t="s">
        <v>3425</v>
      </c>
    </row>
    <row r="692" spans="1:8" x14ac:dyDescent="0.25">
      <c r="A692" s="113" t="s">
        <v>101</v>
      </c>
      <c r="B692" s="114" t="s">
        <v>3426</v>
      </c>
      <c r="C692" s="115" t="s">
        <v>9</v>
      </c>
      <c r="D692" s="116" t="s">
        <v>104</v>
      </c>
      <c r="E692" s="116"/>
      <c r="F692" s="141">
        <v>891</v>
      </c>
      <c r="G692" s="115" t="s">
        <v>98</v>
      </c>
      <c r="H692" s="117" t="s">
        <v>3427</v>
      </c>
    </row>
    <row r="693" spans="1:8" x14ac:dyDescent="0.25">
      <c r="A693" s="113" t="s">
        <v>101</v>
      </c>
      <c r="B693" s="114" t="s">
        <v>3428</v>
      </c>
      <c r="C693" s="115" t="s">
        <v>9</v>
      </c>
      <c r="D693" s="116" t="s">
        <v>104</v>
      </c>
      <c r="E693" s="116"/>
      <c r="F693" s="141">
        <v>892</v>
      </c>
      <c r="G693" s="115" t="s">
        <v>98</v>
      </c>
      <c r="H693" s="117" t="s">
        <v>3429</v>
      </c>
    </row>
    <row r="694" spans="1:8" x14ac:dyDescent="0.25">
      <c r="A694" s="113" t="s">
        <v>101</v>
      </c>
      <c r="B694" s="114" t="s">
        <v>3430</v>
      </c>
      <c r="C694" s="115" t="s">
        <v>9</v>
      </c>
      <c r="D694" s="116" t="s">
        <v>104</v>
      </c>
      <c r="E694" s="116"/>
      <c r="F694" s="141">
        <v>893</v>
      </c>
      <c r="G694" s="115" t="s">
        <v>98</v>
      </c>
      <c r="H694" s="117" t="s">
        <v>3431</v>
      </c>
    </row>
    <row r="695" spans="1:8" x14ac:dyDescent="0.25">
      <c r="A695" s="113" t="s">
        <v>101</v>
      </c>
      <c r="B695" s="114" t="s">
        <v>3432</v>
      </c>
      <c r="C695" s="115" t="s">
        <v>9</v>
      </c>
      <c r="D695" s="116" t="s">
        <v>104</v>
      </c>
      <c r="E695" s="116"/>
      <c r="F695" s="141">
        <v>894</v>
      </c>
      <c r="G695" s="115" t="s">
        <v>98</v>
      </c>
      <c r="H695" s="117" t="s">
        <v>3433</v>
      </c>
    </row>
    <row r="696" spans="1:8" x14ac:dyDescent="0.25">
      <c r="A696" s="113" t="s">
        <v>101</v>
      </c>
      <c r="B696" s="114" t="s">
        <v>3434</v>
      </c>
      <c r="C696" s="115" t="s">
        <v>9</v>
      </c>
      <c r="D696" s="116" t="s">
        <v>104</v>
      </c>
      <c r="E696" s="116"/>
      <c r="F696" s="141">
        <v>895</v>
      </c>
      <c r="G696" s="115" t="s">
        <v>98</v>
      </c>
      <c r="H696" s="117" t="s">
        <v>3435</v>
      </c>
    </row>
    <row r="697" spans="1:8" x14ac:dyDescent="0.25">
      <c r="A697" s="113" t="s">
        <v>101</v>
      </c>
      <c r="B697" s="114" t="s">
        <v>3436</v>
      </c>
      <c r="C697" s="115" t="s">
        <v>9</v>
      </c>
      <c r="D697" s="116" t="s">
        <v>104</v>
      </c>
      <c r="E697" s="116"/>
      <c r="F697" s="141">
        <v>896</v>
      </c>
      <c r="G697" s="115" t="s">
        <v>98</v>
      </c>
      <c r="H697" s="117" t="s">
        <v>3437</v>
      </c>
    </row>
    <row r="698" spans="1:8" x14ac:dyDescent="0.25">
      <c r="A698" s="113" t="s">
        <v>101</v>
      </c>
      <c r="B698" s="114" t="s">
        <v>3438</v>
      </c>
      <c r="C698" s="115" t="s">
        <v>9</v>
      </c>
      <c r="D698" s="116" t="s">
        <v>104</v>
      </c>
      <c r="E698" s="116"/>
      <c r="F698" s="141">
        <v>897</v>
      </c>
      <c r="G698" s="115" t="s">
        <v>98</v>
      </c>
      <c r="H698" s="117" t="s">
        <v>3439</v>
      </c>
    </row>
    <row r="699" spans="1:8" x14ac:dyDescent="0.25">
      <c r="A699" s="113" t="s">
        <v>101</v>
      </c>
      <c r="B699" s="114" t="s">
        <v>3440</v>
      </c>
      <c r="C699" s="115" t="s">
        <v>9</v>
      </c>
      <c r="D699" s="116" t="s">
        <v>104</v>
      </c>
      <c r="E699" s="116"/>
      <c r="F699" s="141">
        <v>898</v>
      </c>
      <c r="G699" s="115" t="s">
        <v>98</v>
      </c>
      <c r="H699" s="117" t="s">
        <v>3441</v>
      </c>
    </row>
    <row r="700" spans="1:8" x14ac:dyDescent="0.25">
      <c r="A700" s="113" t="s">
        <v>101</v>
      </c>
      <c r="B700" s="114" t="s">
        <v>3442</v>
      </c>
      <c r="C700" s="115" t="s">
        <v>9</v>
      </c>
      <c r="D700" s="116" t="s">
        <v>104</v>
      </c>
      <c r="E700" s="116"/>
      <c r="F700" s="141">
        <v>899</v>
      </c>
      <c r="G700" s="115" t="s">
        <v>98</v>
      </c>
      <c r="H700" s="117" t="s">
        <v>3443</v>
      </c>
    </row>
    <row r="701" spans="1:8" x14ac:dyDescent="0.25">
      <c r="A701" s="113" t="s">
        <v>101</v>
      </c>
      <c r="B701" s="114" t="s">
        <v>3444</v>
      </c>
      <c r="C701" s="115" t="s">
        <v>9</v>
      </c>
      <c r="D701" s="116" t="s">
        <v>104</v>
      </c>
      <c r="E701" s="116"/>
      <c r="F701" s="141">
        <v>900</v>
      </c>
      <c r="G701" s="115" t="s">
        <v>98</v>
      </c>
      <c r="H701" s="117" t="s">
        <v>3445</v>
      </c>
    </row>
    <row r="702" spans="1:8" x14ac:dyDescent="0.25">
      <c r="A702" s="113" t="s">
        <v>101</v>
      </c>
      <c r="B702" s="114" t="s">
        <v>3446</v>
      </c>
      <c r="C702" s="115" t="s">
        <v>9</v>
      </c>
      <c r="D702" s="116" t="s">
        <v>104</v>
      </c>
      <c r="E702" s="116"/>
      <c r="F702" s="141">
        <v>901</v>
      </c>
      <c r="G702" s="115" t="s">
        <v>98</v>
      </c>
      <c r="H702" s="117" t="s">
        <v>3447</v>
      </c>
    </row>
    <row r="703" spans="1:8" x14ac:dyDescent="0.25">
      <c r="A703" s="113" t="s">
        <v>101</v>
      </c>
      <c r="B703" s="114" t="s">
        <v>3448</v>
      </c>
      <c r="C703" s="115" t="s">
        <v>9</v>
      </c>
      <c r="D703" s="116" t="s">
        <v>104</v>
      </c>
      <c r="E703" s="116"/>
      <c r="F703" s="141">
        <v>902</v>
      </c>
      <c r="G703" s="115" t="s">
        <v>98</v>
      </c>
      <c r="H703" s="117" t="s">
        <v>3449</v>
      </c>
    </row>
    <row r="704" spans="1:8" x14ac:dyDescent="0.25">
      <c r="A704" s="113" t="s">
        <v>101</v>
      </c>
      <c r="B704" s="114" t="s">
        <v>3450</v>
      </c>
      <c r="C704" s="115" t="s">
        <v>9</v>
      </c>
      <c r="D704" s="116" t="s">
        <v>104</v>
      </c>
      <c r="E704" s="116"/>
      <c r="F704" s="141">
        <v>903</v>
      </c>
      <c r="G704" s="115" t="s">
        <v>98</v>
      </c>
      <c r="H704" s="117" t="s">
        <v>3451</v>
      </c>
    </row>
    <row r="705" spans="1:8" x14ac:dyDescent="0.25">
      <c r="A705" s="113" t="s">
        <v>101</v>
      </c>
      <c r="B705" s="114" t="s">
        <v>3452</v>
      </c>
      <c r="C705" s="115" t="s">
        <v>9</v>
      </c>
      <c r="D705" s="116" t="s">
        <v>104</v>
      </c>
      <c r="E705" s="116"/>
      <c r="F705" s="141">
        <v>904</v>
      </c>
      <c r="G705" s="115" t="s">
        <v>98</v>
      </c>
      <c r="H705" s="117" t="s">
        <v>3453</v>
      </c>
    </row>
    <row r="706" spans="1:8" x14ac:dyDescent="0.25">
      <c r="A706" s="113" t="s">
        <v>101</v>
      </c>
      <c r="B706" s="114" t="s">
        <v>3454</v>
      </c>
      <c r="C706" s="115" t="s">
        <v>9</v>
      </c>
      <c r="D706" s="116" t="s">
        <v>104</v>
      </c>
      <c r="E706" s="116"/>
      <c r="F706" s="141">
        <v>905</v>
      </c>
      <c r="G706" s="115" t="s">
        <v>98</v>
      </c>
      <c r="H706" s="117" t="s">
        <v>3455</v>
      </c>
    </row>
    <row r="707" spans="1:8" x14ac:dyDescent="0.25">
      <c r="A707" s="113" t="s">
        <v>101</v>
      </c>
      <c r="B707" s="114" t="s">
        <v>3456</v>
      </c>
      <c r="C707" s="115" t="s">
        <v>9</v>
      </c>
      <c r="D707" s="116" t="s">
        <v>104</v>
      </c>
      <c r="E707" s="116"/>
      <c r="F707" s="141">
        <v>906</v>
      </c>
      <c r="G707" s="115" t="s">
        <v>98</v>
      </c>
      <c r="H707" s="117" t="s">
        <v>3457</v>
      </c>
    </row>
    <row r="708" spans="1:8" x14ac:dyDescent="0.25">
      <c r="A708" s="113" t="s">
        <v>101</v>
      </c>
      <c r="B708" s="114" t="s">
        <v>3458</v>
      </c>
      <c r="C708" s="115" t="s">
        <v>9</v>
      </c>
      <c r="D708" s="116" t="s">
        <v>104</v>
      </c>
      <c r="E708" s="116"/>
      <c r="F708" s="141">
        <v>907</v>
      </c>
      <c r="G708" s="115" t="s">
        <v>98</v>
      </c>
      <c r="H708" s="117" t="s">
        <v>3459</v>
      </c>
    </row>
    <row r="709" spans="1:8" x14ac:dyDescent="0.25">
      <c r="A709" s="113" t="s">
        <v>101</v>
      </c>
      <c r="B709" s="114" t="s">
        <v>3460</v>
      </c>
      <c r="C709" s="115" t="s">
        <v>9</v>
      </c>
      <c r="D709" s="116" t="s">
        <v>104</v>
      </c>
      <c r="E709" s="116"/>
      <c r="F709" s="141">
        <v>908</v>
      </c>
      <c r="G709" s="115" t="s">
        <v>98</v>
      </c>
      <c r="H709" s="117" t="s">
        <v>3461</v>
      </c>
    </row>
    <row r="710" spans="1:8" x14ac:dyDescent="0.25">
      <c r="A710" s="113" t="s">
        <v>101</v>
      </c>
      <c r="B710" s="114" t="s">
        <v>3462</v>
      </c>
      <c r="C710" s="115" t="s">
        <v>9</v>
      </c>
      <c r="D710" s="116" t="s">
        <v>104</v>
      </c>
      <c r="E710" s="116"/>
      <c r="F710" s="141">
        <v>909</v>
      </c>
      <c r="G710" s="115" t="s">
        <v>98</v>
      </c>
      <c r="H710" s="117" t="s">
        <v>3463</v>
      </c>
    </row>
    <row r="711" spans="1:8" x14ac:dyDescent="0.25">
      <c r="A711" s="113" t="s">
        <v>101</v>
      </c>
      <c r="B711" s="114" t="s">
        <v>3464</v>
      </c>
      <c r="C711" s="115" t="s">
        <v>9</v>
      </c>
      <c r="D711" s="116" t="s">
        <v>104</v>
      </c>
      <c r="E711" s="116"/>
      <c r="F711" s="141">
        <v>910</v>
      </c>
      <c r="G711" s="115" t="s">
        <v>98</v>
      </c>
      <c r="H711" s="117" t="s">
        <v>3465</v>
      </c>
    </row>
    <row r="712" spans="1:8" x14ac:dyDescent="0.25">
      <c r="A712" s="113" t="s">
        <v>101</v>
      </c>
      <c r="B712" s="114" t="s">
        <v>3466</v>
      </c>
      <c r="C712" s="115" t="s">
        <v>9</v>
      </c>
      <c r="D712" s="116" t="s">
        <v>104</v>
      </c>
      <c r="E712" s="116"/>
      <c r="F712" s="141">
        <v>911</v>
      </c>
      <c r="G712" s="115" t="s">
        <v>98</v>
      </c>
      <c r="H712" s="117" t="s">
        <v>3467</v>
      </c>
    </row>
    <row r="713" spans="1:8" x14ac:dyDescent="0.25">
      <c r="A713" s="113" t="s">
        <v>101</v>
      </c>
      <c r="B713" s="114" t="s">
        <v>3468</v>
      </c>
      <c r="C713" s="115" t="s">
        <v>9</v>
      </c>
      <c r="D713" s="116" t="s">
        <v>104</v>
      </c>
      <c r="E713" s="116"/>
      <c r="F713" s="141">
        <v>912</v>
      </c>
      <c r="G713" s="115" t="s">
        <v>98</v>
      </c>
      <c r="H713" s="117" t="s">
        <v>3469</v>
      </c>
    </row>
    <row r="714" spans="1:8" x14ac:dyDescent="0.25">
      <c r="A714" s="113" t="s">
        <v>101</v>
      </c>
      <c r="B714" s="114" t="s">
        <v>3470</v>
      </c>
      <c r="C714" s="115" t="s">
        <v>9</v>
      </c>
      <c r="D714" s="116" t="s">
        <v>104</v>
      </c>
      <c r="E714" s="116"/>
      <c r="F714" s="141">
        <v>913</v>
      </c>
      <c r="G714" s="115" t="s">
        <v>98</v>
      </c>
      <c r="H714" s="117" t="s">
        <v>3471</v>
      </c>
    </row>
    <row r="715" spans="1:8" x14ac:dyDescent="0.25">
      <c r="A715" s="113" t="s">
        <v>101</v>
      </c>
      <c r="B715" s="114" t="s">
        <v>3472</v>
      </c>
      <c r="C715" s="115" t="s">
        <v>9</v>
      </c>
      <c r="D715" s="116" t="s">
        <v>104</v>
      </c>
      <c r="E715" s="116"/>
      <c r="F715" s="141">
        <v>914</v>
      </c>
      <c r="G715" s="115" t="s">
        <v>98</v>
      </c>
      <c r="H715" s="117" t="s">
        <v>3473</v>
      </c>
    </row>
    <row r="716" spans="1:8" x14ac:dyDescent="0.25">
      <c r="A716" s="113" t="s">
        <v>101</v>
      </c>
      <c r="B716" s="114" t="s">
        <v>3474</v>
      </c>
      <c r="C716" s="115" t="s">
        <v>9</v>
      </c>
      <c r="D716" s="116" t="s">
        <v>104</v>
      </c>
      <c r="E716" s="116"/>
      <c r="F716" s="141">
        <v>915</v>
      </c>
      <c r="G716" s="115" t="s">
        <v>98</v>
      </c>
      <c r="H716" s="117" t="s">
        <v>3475</v>
      </c>
    </row>
    <row r="717" spans="1:8" x14ac:dyDescent="0.25">
      <c r="A717" s="113" t="s">
        <v>101</v>
      </c>
      <c r="B717" s="114" t="s">
        <v>3476</v>
      </c>
      <c r="C717" s="115" t="s">
        <v>9</v>
      </c>
      <c r="D717" s="116" t="s">
        <v>104</v>
      </c>
      <c r="E717" s="116"/>
      <c r="F717" s="141">
        <v>916</v>
      </c>
      <c r="G717" s="115" t="s">
        <v>98</v>
      </c>
      <c r="H717" s="117" t="s">
        <v>3477</v>
      </c>
    </row>
    <row r="718" spans="1:8" x14ac:dyDescent="0.25">
      <c r="A718" s="113" t="s">
        <v>101</v>
      </c>
      <c r="B718" s="114" t="s">
        <v>3478</v>
      </c>
      <c r="C718" s="115" t="s">
        <v>9</v>
      </c>
      <c r="D718" s="116" t="s">
        <v>104</v>
      </c>
      <c r="E718" s="116"/>
      <c r="F718" s="141">
        <v>917</v>
      </c>
      <c r="G718" s="115" t="s">
        <v>98</v>
      </c>
      <c r="H718" s="117" t="s">
        <v>3479</v>
      </c>
    </row>
    <row r="719" spans="1:8" x14ac:dyDescent="0.25">
      <c r="A719" s="113" t="s">
        <v>101</v>
      </c>
      <c r="B719" s="114" t="s">
        <v>3480</v>
      </c>
      <c r="C719" s="115" t="s">
        <v>9</v>
      </c>
      <c r="D719" s="116" t="s">
        <v>104</v>
      </c>
      <c r="E719" s="116"/>
      <c r="F719" s="141">
        <v>918</v>
      </c>
      <c r="G719" s="115" t="s">
        <v>98</v>
      </c>
      <c r="H719" s="117" t="s">
        <v>3481</v>
      </c>
    </row>
    <row r="720" spans="1:8" x14ac:dyDescent="0.25">
      <c r="A720" s="113" t="s">
        <v>101</v>
      </c>
      <c r="B720" s="114" t="s">
        <v>3482</v>
      </c>
      <c r="C720" s="115" t="s">
        <v>9</v>
      </c>
      <c r="D720" s="116" t="s">
        <v>104</v>
      </c>
      <c r="E720" s="116"/>
      <c r="F720" s="141">
        <v>919</v>
      </c>
      <c r="G720" s="115" t="s">
        <v>98</v>
      </c>
      <c r="H720" s="117" t="s">
        <v>3483</v>
      </c>
    </row>
    <row r="721" spans="1:8" x14ac:dyDescent="0.25">
      <c r="A721" s="113" t="s">
        <v>101</v>
      </c>
      <c r="B721" s="114" t="s">
        <v>3484</v>
      </c>
      <c r="C721" s="115" t="s">
        <v>9</v>
      </c>
      <c r="D721" s="116" t="s">
        <v>104</v>
      </c>
      <c r="E721" s="116"/>
      <c r="F721" s="141">
        <v>920</v>
      </c>
      <c r="G721" s="115" t="s">
        <v>98</v>
      </c>
      <c r="H721" s="117" t="s">
        <v>3485</v>
      </c>
    </row>
    <row r="722" spans="1:8" x14ac:dyDescent="0.25">
      <c r="A722" s="113" t="s">
        <v>101</v>
      </c>
      <c r="B722" s="114" t="s">
        <v>3486</v>
      </c>
      <c r="C722" s="115" t="s">
        <v>9</v>
      </c>
      <c r="D722" s="116" t="s">
        <v>104</v>
      </c>
      <c r="E722" s="116"/>
      <c r="F722" s="141">
        <v>921</v>
      </c>
      <c r="G722" s="115" t="s">
        <v>98</v>
      </c>
      <c r="H722" s="117" t="s">
        <v>3487</v>
      </c>
    </row>
    <row r="723" spans="1:8" x14ac:dyDescent="0.25">
      <c r="A723" s="113" t="s">
        <v>101</v>
      </c>
      <c r="B723" s="114" t="s">
        <v>3488</v>
      </c>
      <c r="C723" s="115" t="s">
        <v>9</v>
      </c>
      <c r="D723" s="116" t="s">
        <v>104</v>
      </c>
      <c r="E723" s="116"/>
      <c r="F723" s="141">
        <v>922</v>
      </c>
      <c r="G723" s="115" t="s">
        <v>98</v>
      </c>
      <c r="H723" s="117" t="s">
        <v>3489</v>
      </c>
    </row>
    <row r="724" spans="1:8" x14ac:dyDescent="0.25">
      <c r="A724" s="113" t="s">
        <v>101</v>
      </c>
      <c r="B724" s="114" t="s">
        <v>3490</v>
      </c>
      <c r="C724" s="115" t="s">
        <v>9</v>
      </c>
      <c r="D724" s="116" t="s">
        <v>104</v>
      </c>
      <c r="E724" s="116"/>
      <c r="F724" s="141">
        <v>923</v>
      </c>
      <c r="G724" s="115" t="s">
        <v>98</v>
      </c>
      <c r="H724" s="117" t="s">
        <v>3491</v>
      </c>
    </row>
    <row r="725" spans="1:8" x14ac:dyDescent="0.25">
      <c r="A725" s="113" t="s">
        <v>101</v>
      </c>
      <c r="B725" s="114" t="s">
        <v>3492</v>
      </c>
      <c r="C725" s="115" t="s">
        <v>9</v>
      </c>
      <c r="D725" s="116" t="s">
        <v>104</v>
      </c>
      <c r="E725" s="116"/>
      <c r="F725" s="141">
        <v>924</v>
      </c>
      <c r="G725" s="115" t="s">
        <v>98</v>
      </c>
      <c r="H725" s="117" t="s">
        <v>3493</v>
      </c>
    </row>
    <row r="726" spans="1:8" x14ac:dyDescent="0.25">
      <c r="A726" s="113" t="s">
        <v>101</v>
      </c>
      <c r="B726" s="114" t="s">
        <v>3494</v>
      </c>
      <c r="C726" s="115" t="s">
        <v>9</v>
      </c>
      <c r="D726" s="116" t="s">
        <v>104</v>
      </c>
      <c r="E726" s="116"/>
      <c r="F726" s="141">
        <v>925</v>
      </c>
      <c r="G726" s="115" t="s">
        <v>98</v>
      </c>
      <c r="H726" s="117" t="s">
        <v>3495</v>
      </c>
    </row>
    <row r="727" spans="1:8" x14ac:dyDescent="0.25">
      <c r="A727" s="113" t="s">
        <v>101</v>
      </c>
      <c r="B727" s="114" t="s">
        <v>3496</v>
      </c>
      <c r="C727" s="115" t="s">
        <v>9</v>
      </c>
      <c r="D727" s="116" t="s">
        <v>104</v>
      </c>
      <c r="E727" s="116"/>
      <c r="F727" s="141">
        <v>926</v>
      </c>
      <c r="G727" s="115" t="s">
        <v>98</v>
      </c>
      <c r="H727" s="117" t="s">
        <v>3497</v>
      </c>
    </row>
    <row r="728" spans="1:8" x14ac:dyDescent="0.25">
      <c r="A728" s="113" t="s">
        <v>101</v>
      </c>
      <c r="B728" s="114" t="s">
        <v>3498</v>
      </c>
      <c r="C728" s="115" t="s">
        <v>9</v>
      </c>
      <c r="D728" s="116" t="s">
        <v>104</v>
      </c>
      <c r="E728" s="116"/>
      <c r="F728" s="141">
        <v>927</v>
      </c>
      <c r="G728" s="115" t="s">
        <v>98</v>
      </c>
      <c r="H728" s="117" t="s">
        <v>3499</v>
      </c>
    </row>
    <row r="729" spans="1:8" x14ac:dyDescent="0.25">
      <c r="A729" s="113" t="s">
        <v>101</v>
      </c>
      <c r="B729" s="114" t="s">
        <v>3500</v>
      </c>
      <c r="C729" s="115" t="s">
        <v>9</v>
      </c>
      <c r="D729" s="116" t="s">
        <v>104</v>
      </c>
      <c r="E729" s="116"/>
      <c r="F729" s="141">
        <v>928</v>
      </c>
      <c r="G729" s="115" t="s">
        <v>98</v>
      </c>
      <c r="H729" s="117" t="s">
        <v>3501</v>
      </c>
    </row>
    <row r="730" spans="1:8" x14ac:dyDescent="0.25">
      <c r="A730" s="113" t="s">
        <v>101</v>
      </c>
      <c r="B730" s="114" t="s">
        <v>3502</v>
      </c>
      <c r="C730" s="115" t="s">
        <v>9</v>
      </c>
      <c r="D730" s="116" t="s">
        <v>104</v>
      </c>
      <c r="E730" s="116"/>
      <c r="F730" s="141">
        <v>929</v>
      </c>
      <c r="G730" s="115" t="s">
        <v>98</v>
      </c>
      <c r="H730" s="117" t="s">
        <v>3503</v>
      </c>
    </row>
    <row r="731" spans="1:8" x14ac:dyDescent="0.25">
      <c r="A731" s="113" t="s">
        <v>101</v>
      </c>
      <c r="B731" s="114" t="s">
        <v>3504</v>
      </c>
      <c r="C731" s="115" t="s">
        <v>9</v>
      </c>
      <c r="D731" s="116" t="s">
        <v>104</v>
      </c>
      <c r="E731" s="116"/>
      <c r="F731" s="141">
        <v>930</v>
      </c>
      <c r="G731" s="115" t="s">
        <v>98</v>
      </c>
      <c r="H731" s="117" t="s">
        <v>3505</v>
      </c>
    </row>
    <row r="732" spans="1:8" x14ac:dyDescent="0.25">
      <c r="A732" s="113" t="s">
        <v>101</v>
      </c>
      <c r="B732" s="114" t="s">
        <v>3506</v>
      </c>
      <c r="C732" s="115" t="s">
        <v>9</v>
      </c>
      <c r="D732" s="116" t="s">
        <v>104</v>
      </c>
      <c r="E732" s="116"/>
      <c r="F732" s="141">
        <v>931</v>
      </c>
      <c r="G732" s="115" t="s">
        <v>98</v>
      </c>
      <c r="H732" s="117" t="s">
        <v>3507</v>
      </c>
    </row>
    <row r="733" spans="1:8" x14ac:dyDescent="0.25">
      <c r="A733" s="113" t="s">
        <v>101</v>
      </c>
      <c r="B733" s="114" t="s">
        <v>3508</v>
      </c>
      <c r="C733" s="115" t="s">
        <v>9</v>
      </c>
      <c r="D733" s="116" t="s">
        <v>104</v>
      </c>
      <c r="E733" s="116"/>
      <c r="F733" s="141">
        <v>932</v>
      </c>
      <c r="G733" s="115" t="s">
        <v>98</v>
      </c>
      <c r="H733" s="117" t="s">
        <v>3509</v>
      </c>
    </row>
    <row r="734" spans="1:8" x14ac:dyDescent="0.25">
      <c r="A734" s="113" t="s">
        <v>101</v>
      </c>
      <c r="B734" s="114" t="s">
        <v>3510</v>
      </c>
      <c r="C734" s="115" t="s">
        <v>9</v>
      </c>
      <c r="D734" s="116" t="s">
        <v>104</v>
      </c>
      <c r="E734" s="116"/>
      <c r="F734" s="141">
        <v>933</v>
      </c>
      <c r="G734" s="115" t="s">
        <v>98</v>
      </c>
      <c r="H734" s="117" t="s">
        <v>3511</v>
      </c>
    </row>
    <row r="735" spans="1:8" x14ac:dyDescent="0.25">
      <c r="A735" s="113" t="s">
        <v>101</v>
      </c>
      <c r="B735" s="114" t="s">
        <v>3512</v>
      </c>
      <c r="C735" s="115" t="s">
        <v>9</v>
      </c>
      <c r="D735" s="116" t="s">
        <v>104</v>
      </c>
      <c r="E735" s="116"/>
      <c r="F735" s="141">
        <v>934</v>
      </c>
      <c r="G735" s="115" t="s">
        <v>98</v>
      </c>
      <c r="H735" s="117" t="s">
        <v>3513</v>
      </c>
    </row>
    <row r="736" spans="1:8" x14ac:dyDescent="0.25">
      <c r="A736" s="113" t="s">
        <v>101</v>
      </c>
      <c r="B736" s="114" t="s">
        <v>3514</v>
      </c>
      <c r="C736" s="115" t="s">
        <v>9</v>
      </c>
      <c r="D736" s="116" t="s">
        <v>104</v>
      </c>
      <c r="E736" s="116"/>
      <c r="F736" s="141">
        <v>935</v>
      </c>
      <c r="G736" s="115" t="s">
        <v>98</v>
      </c>
      <c r="H736" s="117" t="s">
        <v>3515</v>
      </c>
    </row>
    <row r="737" spans="1:8" x14ac:dyDescent="0.25">
      <c r="A737" s="113" t="s">
        <v>101</v>
      </c>
      <c r="B737" s="114" t="s">
        <v>3516</v>
      </c>
      <c r="C737" s="115" t="s">
        <v>9</v>
      </c>
      <c r="D737" s="116" t="s">
        <v>104</v>
      </c>
      <c r="E737" s="116"/>
      <c r="F737" s="141">
        <v>936</v>
      </c>
      <c r="G737" s="115" t="s">
        <v>98</v>
      </c>
      <c r="H737" s="117" t="s">
        <v>3517</v>
      </c>
    </row>
    <row r="738" spans="1:8" x14ac:dyDescent="0.25">
      <c r="A738" s="113" t="s">
        <v>101</v>
      </c>
      <c r="B738" s="114" t="s">
        <v>3518</v>
      </c>
      <c r="C738" s="115" t="s">
        <v>9</v>
      </c>
      <c r="D738" s="116" t="s">
        <v>104</v>
      </c>
      <c r="E738" s="116"/>
      <c r="F738" s="141">
        <v>937</v>
      </c>
      <c r="G738" s="115" t="s">
        <v>98</v>
      </c>
      <c r="H738" s="117" t="s">
        <v>3519</v>
      </c>
    </row>
    <row r="739" spans="1:8" x14ac:dyDescent="0.25">
      <c r="A739" s="113" t="s">
        <v>101</v>
      </c>
      <c r="B739" s="114" t="s">
        <v>3520</v>
      </c>
      <c r="C739" s="115" t="s">
        <v>9</v>
      </c>
      <c r="D739" s="116" t="s">
        <v>104</v>
      </c>
      <c r="E739" s="116"/>
      <c r="F739" s="141">
        <v>938</v>
      </c>
      <c r="G739" s="115" t="s">
        <v>98</v>
      </c>
      <c r="H739" s="117" t="s">
        <v>3521</v>
      </c>
    </row>
    <row r="740" spans="1:8" x14ac:dyDescent="0.25">
      <c r="A740" s="113" t="s">
        <v>101</v>
      </c>
      <c r="B740" s="114" t="s">
        <v>3522</v>
      </c>
      <c r="C740" s="115" t="s">
        <v>9</v>
      </c>
      <c r="D740" s="116" t="s">
        <v>104</v>
      </c>
      <c r="E740" s="116"/>
      <c r="F740" s="141">
        <v>939</v>
      </c>
      <c r="G740" s="115" t="s">
        <v>98</v>
      </c>
      <c r="H740" s="117" t="s">
        <v>3523</v>
      </c>
    </row>
    <row r="741" spans="1:8" x14ac:dyDescent="0.25">
      <c r="A741" s="113" t="s">
        <v>101</v>
      </c>
      <c r="B741" s="114" t="s">
        <v>3524</v>
      </c>
      <c r="C741" s="115" t="s">
        <v>9</v>
      </c>
      <c r="D741" s="116" t="s">
        <v>104</v>
      </c>
      <c r="E741" s="116"/>
      <c r="F741" s="141">
        <v>940</v>
      </c>
      <c r="G741" s="115" t="s">
        <v>98</v>
      </c>
      <c r="H741" s="117" t="s">
        <v>3525</v>
      </c>
    </row>
    <row r="742" spans="1:8" x14ac:dyDescent="0.25">
      <c r="A742" s="113" t="s">
        <v>101</v>
      </c>
      <c r="B742" s="114" t="s">
        <v>3526</v>
      </c>
      <c r="C742" s="115" t="s">
        <v>9</v>
      </c>
      <c r="D742" s="116" t="s">
        <v>104</v>
      </c>
      <c r="E742" s="116"/>
      <c r="F742" s="141">
        <v>941</v>
      </c>
      <c r="G742" s="115" t="s">
        <v>98</v>
      </c>
      <c r="H742" s="117" t="s">
        <v>3527</v>
      </c>
    </row>
    <row r="743" spans="1:8" x14ac:dyDescent="0.25">
      <c r="A743" s="113" t="s">
        <v>101</v>
      </c>
      <c r="B743" s="114" t="s">
        <v>3528</v>
      </c>
      <c r="C743" s="115" t="s">
        <v>9</v>
      </c>
      <c r="D743" s="116" t="s">
        <v>104</v>
      </c>
      <c r="E743" s="116"/>
      <c r="F743" s="141">
        <v>942</v>
      </c>
      <c r="G743" s="115" t="s">
        <v>98</v>
      </c>
      <c r="H743" s="117" t="s">
        <v>3529</v>
      </c>
    </row>
    <row r="744" spans="1:8" x14ac:dyDescent="0.25">
      <c r="A744" s="113" t="s">
        <v>101</v>
      </c>
      <c r="B744" s="114" t="s">
        <v>3530</v>
      </c>
      <c r="C744" s="115" t="s">
        <v>9</v>
      </c>
      <c r="D744" s="116" t="s">
        <v>104</v>
      </c>
      <c r="E744" s="116"/>
      <c r="F744" s="141">
        <v>943</v>
      </c>
      <c r="G744" s="115" t="s">
        <v>98</v>
      </c>
      <c r="H744" s="117" t="s">
        <v>3531</v>
      </c>
    </row>
    <row r="745" spans="1:8" x14ac:dyDescent="0.25">
      <c r="A745" s="113" t="s">
        <v>101</v>
      </c>
      <c r="B745" s="114" t="s">
        <v>3532</v>
      </c>
      <c r="C745" s="115" t="s">
        <v>9</v>
      </c>
      <c r="D745" s="116" t="s">
        <v>104</v>
      </c>
      <c r="E745" s="116"/>
      <c r="F745" s="141">
        <v>944</v>
      </c>
      <c r="G745" s="115" t="s">
        <v>98</v>
      </c>
      <c r="H745" s="117" t="s">
        <v>3533</v>
      </c>
    </row>
    <row r="746" spans="1:8" x14ac:dyDescent="0.25">
      <c r="A746" s="113" t="s">
        <v>101</v>
      </c>
      <c r="B746" s="114" t="s">
        <v>3534</v>
      </c>
      <c r="C746" s="115" t="s">
        <v>9</v>
      </c>
      <c r="D746" s="116" t="s">
        <v>104</v>
      </c>
      <c r="E746" s="116"/>
      <c r="F746" s="141">
        <v>945</v>
      </c>
      <c r="G746" s="115" t="s">
        <v>98</v>
      </c>
      <c r="H746" s="117" t="s">
        <v>3535</v>
      </c>
    </row>
    <row r="747" spans="1:8" x14ac:dyDescent="0.25">
      <c r="A747" s="113" t="s">
        <v>101</v>
      </c>
      <c r="B747" s="114" t="s">
        <v>3536</v>
      </c>
      <c r="C747" s="115" t="s">
        <v>9</v>
      </c>
      <c r="D747" s="116" t="s">
        <v>104</v>
      </c>
      <c r="E747" s="116"/>
      <c r="F747" s="141">
        <v>946</v>
      </c>
      <c r="G747" s="115" t="s">
        <v>98</v>
      </c>
      <c r="H747" s="117" t="s">
        <v>3537</v>
      </c>
    </row>
    <row r="748" spans="1:8" x14ac:dyDescent="0.25">
      <c r="A748" s="113" t="s">
        <v>101</v>
      </c>
      <c r="B748" s="114" t="s">
        <v>3538</v>
      </c>
      <c r="C748" s="115" t="s">
        <v>9</v>
      </c>
      <c r="D748" s="116" t="s">
        <v>104</v>
      </c>
      <c r="E748" s="116"/>
      <c r="F748" s="141">
        <v>947</v>
      </c>
      <c r="G748" s="115" t="s">
        <v>98</v>
      </c>
      <c r="H748" s="117" t="s">
        <v>3539</v>
      </c>
    </row>
    <row r="749" spans="1:8" x14ac:dyDescent="0.25">
      <c r="A749" s="113" t="s">
        <v>101</v>
      </c>
      <c r="B749" s="114" t="s">
        <v>3540</v>
      </c>
      <c r="C749" s="115" t="s">
        <v>9</v>
      </c>
      <c r="D749" s="116" t="s">
        <v>104</v>
      </c>
      <c r="E749" s="116"/>
      <c r="F749" s="141">
        <v>948</v>
      </c>
      <c r="G749" s="115" t="s">
        <v>98</v>
      </c>
      <c r="H749" s="117" t="s">
        <v>3541</v>
      </c>
    </row>
    <row r="750" spans="1:8" x14ac:dyDescent="0.25">
      <c r="A750" s="113" t="s">
        <v>101</v>
      </c>
      <c r="B750" s="114" t="s">
        <v>3542</v>
      </c>
      <c r="C750" s="115" t="s">
        <v>9</v>
      </c>
      <c r="D750" s="116" t="s">
        <v>104</v>
      </c>
      <c r="E750" s="116"/>
      <c r="F750" s="141">
        <v>949</v>
      </c>
      <c r="G750" s="115" t="s">
        <v>98</v>
      </c>
      <c r="H750" s="117" t="s">
        <v>3543</v>
      </c>
    </row>
    <row r="751" spans="1:8" x14ac:dyDescent="0.25">
      <c r="A751" s="113" t="s">
        <v>101</v>
      </c>
      <c r="B751" s="114" t="s">
        <v>3544</v>
      </c>
      <c r="C751" s="115" t="s">
        <v>9</v>
      </c>
      <c r="D751" s="116" t="s">
        <v>104</v>
      </c>
      <c r="E751" s="116"/>
      <c r="F751" s="141">
        <v>950</v>
      </c>
      <c r="G751" s="115" t="s">
        <v>98</v>
      </c>
      <c r="H751" s="117" t="s">
        <v>3545</v>
      </c>
    </row>
    <row r="752" spans="1:8" x14ac:dyDescent="0.25">
      <c r="A752" s="113" t="s">
        <v>101</v>
      </c>
      <c r="B752" s="114" t="s">
        <v>3546</v>
      </c>
      <c r="C752" s="115" t="s">
        <v>9</v>
      </c>
      <c r="D752" s="116" t="s">
        <v>104</v>
      </c>
      <c r="E752" s="116"/>
      <c r="F752" s="141">
        <v>951</v>
      </c>
      <c r="G752" s="115" t="s">
        <v>98</v>
      </c>
      <c r="H752" s="117" t="s">
        <v>3547</v>
      </c>
    </row>
    <row r="753" spans="1:8" x14ac:dyDescent="0.25">
      <c r="A753" s="113" t="s">
        <v>101</v>
      </c>
      <c r="B753" s="114" t="s">
        <v>3548</v>
      </c>
      <c r="C753" s="115" t="s">
        <v>9</v>
      </c>
      <c r="D753" s="116" t="s">
        <v>104</v>
      </c>
      <c r="E753" s="116"/>
      <c r="F753" s="141">
        <v>952</v>
      </c>
      <c r="G753" s="115" t="s">
        <v>98</v>
      </c>
      <c r="H753" s="117" t="s">
        <v>3549</v>
      </c>
    </row>
    <row r="754" spans="1:8" x14ac:dyDescent="0.25">
      <c r="A754" s="113" t="s">
        <v>101</v>
      </c>
      <c r="B754" s="114" t="s">
        <v>3550</v>
      </c>
      <c r="C754" s="115" t="s">
        <v>9</v>
      </c>
      <c r="D754" s="116" t="s">
        <v>104</v>
      </c>
      <c r="E754" s="116"/>
      <c r="F754" s="141">
        <v>953</v>
      </c>
      <c r="G754" s="115" t="s">
        <v>98</v>
      </c>
      <c r="H754" s="117" t="s">
        <v>3551</v>
      </c>
    </row>
    <row r="755" spans="1:8" x14ac:dyDescent="0.25">
      <c r="A755" s="113" t="s">
        <v>101</v>
      </c>
      <c r="B755" s="114" t="s">
        <v>3552</v>
      </c>
      <c r="C755" s="115" t="s">
        <v>9</v>
      </c>
      <c r="D755" s="116" t="s">
        <v>104</v>
      </c>
      <c r="E755" s="116"/>
      <c r="F755" s="141">
        <v>954</v>
      </c>
      <c r="G755" s="115" t="s">
        <v>98</v>
      </c>
      <c r="H755" s="117" t="s">
        <v>3553</v>
      </c>
    </row>
    <row r="756" spans="1:8" x14ac:dyDescent="0.25">
      <c r="A756" s="113" t="s">
        <v>101</v>
      </c>
      <c r="B756" s="114" t="s">
        <v>3554</v>
      </c>
      <c r="C756" s="115" t="s">
        <v>9</v>
      </c>
      <c r="D756" s="116" t="s">
        <v>104</v>
      </c>
      <c r="E756" s="116"/>
      <c r="F756" s="141">
        <v>955</v>
      </c>
      <c r="G756" s="115" t="s">
        <v>98</v>
      </c>
      <c r="H756" s="117" t="s">
        <v>3555</v>
      </c>
    </row>
    <row r="757" spans="1:8" x14ac:dyDescent="0.25">
      <c r="A757" s="113" t="s">
        <v>101</v>
      </c>
      <c r="B757" s="114" t="s">
        <v>3556</v>
      </c>
      <c r="C757" s="115" t="s">
        <v>9</v>
      </c>
      <c r="D757" s="116" t="s">
        <v>104</v>
      </c>
      <c r="E757" s="116"/>
      <c r="F757" s="141">
        <v>956</v>
      </c>
      <c r="G757" s="115" t="s">
        <v>98</v>
      </c>
      <c r="H757" s="117" t="s">
        <v>3557</v>
      </c>
    </row>
    <row r="758" spans="1:8" x14ac:dyDescent="0.25">
      <c r="A758" s="113" t="s">
        <v>101</v>
      </c>
      <c r="B758" s="114" t="s">
        <v>3558</v>
      </c>
      <c r="C758" s="115" t="s">
        <v>9</v>
      </c>
      <c r="D758" s="116" t="s">
        <v>104</v>
      </c>
      <c r="E758" s="116"/>
      <c r="F758" s="141">
        <v>957</v>
      </c>
      <c r="G758" s="115" t="s">
        <v>98</v>
      </c>
      <c r="H758" s="117" t="s">
        <v>3559</v>
      </c>
    </row>
    <row r="759" spans="1:8" x14ac:dyDescent="0.25">
      <c r="A759" s="113" t="s">
        <v>101</v>
      </c>
      <c r="B759" s="114" t="s">
        <v>3560</v>
      </c>
      <c r="C759" s="115" t="s">
        <v>9</v>
      </c>
      <c r="D759" s="116" t="s">
        <v>104</v>
      </c>
      <c r="E759" s="116"/>
      <c r="F759" s="141">
        <v>958</v>
      </c>
      <c r="G759" s="115" t="s">
        <v>98</v>
      </c>
      <c r="H759" s="117" t="s">
        <v>3561</v>
      </c>
    </row>
    <row r="760" spans="1:8" x14ac:dyDescent="0.25">
      <c r="A760" s="113" t="s">
        <v>101</v>
      </c>
      <c r="B760" s="114" t="s">
        <v>3562</v>
      </c>
      <c r="C760" s="115" t="s">
        <v>9</v>
      </c>
      <c r="D760" s="116" t="s">
        <v>104</v>
      </c>
      <c r="E760" s="116"/>
      <c r="F760" s="141">
        <v>959</v>
      </c>
      <c r="G760" s="115" t="s">
        <v>98</v>
      </c>
      <c r="H760" s="117" t="s">
        <v>3563</v>
      </c>
    </row>
    <row r="761" spans="1:8" x14ac:dyDescent="0.25">
      <c r="A761" s="113" t="s">
        <v>101</v>
      </c>
      <c r="B761" s="114" t="s">
        <v>3564</v>
      </c>
      <c r="C761" s="115" t="s">
        <v>9</v>
      </c>
      <c r="D761" s="116" t="s">
        <v>104</v>
      </c>
      <c r="E761" s="116"/>
      <c r="F761" s="141">
        <v>960</v>
      </c>
      <c r="G761" s="115" t="s">
        <v>98</v>
      </c>
      <c r="H761" s="117" t="s">
        <v>3565</v>
      </c>
    </row>
    <row r="762" spans="1:8" x14ac:dyDescent="0.25">
      <c r="A762" s="113" t="s">
        <v>101</v>
      </c>
      <c r="B762" s="114" t="s">
        <v>3566</v>
      </c>
      <c r="C762" s="115" t="s">
        <v>9</v>
      </c>
      <c r="D762" s="116" t="s">
        <v>104</v>
      </c>
      <c r="E762" s="116"/>
      <c r="F762" s="141">
        <v>961</v>
      </c>
      <c r="G762" s="115" t="s">
        <v>98</v>
      </c>
      <c r="H762" s="117" t="s">
        <v>3567</v>
      </c>
    </row>
    <row r="763" spans="1:8" x14ac:dyDescent="0.25">
      <c r="A763" s="113" t="s">
        <v>101</v>
      </c>
      <c r="B763" s="114" t="s">
        <v>3568</v>
      </c>
      <c r="C763" s="115" t="s">
        <v>9</v>
      </c>
      <c r="D763" s="116" t="s">
        <v>104</v>
      </c>
      <c r="E763" s="116"/>
      <c r="F763" s="141">
        <v>962</v>
      </c>
      <c r="G763" s="115" t="s">
        <v>98</v>
      </c>
      <c r="H763" s="117" t="s">
        <v>3569</v>
      </c>
    </row>
    <row r="764" spans="1:8" x14ac:dyDescent="0.25">
      <c r="A764" s="113" t="s">
        <v>101</v>
      </c>
      <c r="B764" s="114" t="s">
        <v>3570</v>
      </c>
      <c r="C764" s="115" t="s">
        <v>9</v>
      </c>
      <c r="D764" s="116" t="s">
        <v>104</v>
      </c>
      <c r="E764" s="116"/>
      <c r="F764" s="141">
        <v>963</v>
      </c>
      <c r="G764" s="115" t="s">
        <v>98</v>
      </c>
      <c r="H764" s="117" t="s">
        <v>3571</v>
      </c>
    </row>
    <row r="765" spans="1:8" x14ac:dyDescent="0.25">
      <c r="A765" s="113" t="s">
        <v>101</v>
      </c>
      <c r="B765" s="114" t="s">
        <v>3572</v>
      </c>
      <c r="C765" s="115" t="s">
        <v>9</v>
      </c>
      <c r="D765" s="116" t="s">
        <v>104</v>
      </c>
      <c r="E765" s="116"/>
      <c r="F765" s="141">
        <v>964</v>
      </c>
      <c r="G765" s="115" t="s">
        <v>98</v>
      </c>
      <c r="H765" s="117" t="s">
        <v>3573</v>
      </c>
    </row>
    <row r="766" spans="1:8" x14ac:dyDescent="0.25">
      <c r="A766" s="113" t="s">
        <v>101</v>
      </c>
      <c r="B766" s="114" t="s">
        <v>3574</v>
      </c>
      <c r="C766" s="115" t="s">
        <v>9</v>
      </c>
      <c r="D766" s="116" t="s">
        <v>104</v>
      </c>
      <c r="E766" s="116"/>
      <c r="F766" s="141">
        <v>965</v>
      </c>
      <c r="G766" s="115" t="s">
        <v>98</v>
      </c>
      <c r="H766" s="117" t="s">
        <v>3575</v>
      </c>
    </row>
    <row r="767" spans="1:8" x14ac:dyDescent="0.25">
      <c r="A767" s="113" t="s">
        <v>101</v>
      </c>
      <c r="B767" s="114" t="s">
        <v>3576</v>
      </c>
      <c r="C767" s="115" t="s">
        <v>9</v>
      </c>
      <c r="D767" s="116" t="s">
        <v>104</v>
      </c>
      <c r="E767" s="116"/>
      <c r="F767" s="141">
        <v>966</v>
      </c>
      <c r="G767" s="115" t="s">
        <v>98</v>
      </c>
      <c r="H767" s="117" t="s">
        <v>3577</v>
      </c>
    </row>
    <row r="768" spans="1:8" x14ac:dyDescent="0.25">
      <c r="A768" s="113" t="s">
        <v>101</v>
      </c>
      <c r="B768" s="114" t="s">
        <v>3578</v>
      </c>
      <c r="C768" s="115" t="s">
        <v>9</v>
      </c>
      <c r="D768" s="116" t="s">
        <v>104</v>
      </c>
      <c r="E768" s="116"/>
      <c r="F768" s="141">
        <v>967</v>
      </c>
      <c r="G768" s="115" t="s">
        <v>98</v>
      </c>
      <c r="H768" s="117" t="s">
        <v>3579</v>
      </c>
    </row>
    <row r="769" spans="1:8" x14ac:dyDescent="0.25">
      <c r="A769" s="113" t="s">
        <v>101</v>
      </c>
      <c r="B769" s="114" t="s">
        <v>3580</v>
      </c>
      <c r="C769" s="115" t="s">
        <v>9</v>
      </c>
      <c r="D769" s="116" t="s">
        <v>104</v>
      </c>
      <c r="E769" s="116"/>
      <c r="F769" s="141">
        <v>968</v>
      </c>
      <c r="G769" s="115" t="s">
        <v>98</v>
      </c>
      <c r="H769" s="117" t="s">
        <v>3581</v>
      </c>
    </row>
    <row r="770" spans="1:8" x14ac:dyDescent="0.25">
      <c r="A770" s="113" t="s">
        <v>101</v>
      </c>
      <c r="B770" s="114" t="s">
        <v>3582</v>
      </c>
      <c r="C770" s="115" t="s">
        <v>9</v>
      </c>
      <c r="D770" s="116" t="s">
        <v>104</v>
      </c>
      <c r="E770" s="116"/>
      <c r="F770" s="141">
        <v>969</v>
      </c>
      <c r="G770" s="115" t="s">
        <v>98</v>
      </c>
      <c r="H770" s="117" t="s">
        <v>3583</v>
      </c>
    </row>
    <row r="771" spans="1:8" x14ac:dyDescent="0.25">
      <c r="A771" s="113" t="s">
        <v>101</v>
      </c>
      <c r="B771" s="114" t="s">
        <v>3584</v>
      </c>
      <c r="C771" s="115" t="s">
        <v>9</v>
      </c>
      <c r="D771" s="116" t="s">
        <v>104</v>
      </c>
      <c r="E771" s="116"/>
      <c r="F771" s="141">
        <v>970</v>
      </c>
      <c r="G771" s="115" t="s">
        <v>98</v>
      </c>
      <c r="H771" s="117" t="s">
        <v>3585</v>
      </c>
    </row>
    <row r="772" spans="1:8" x14ac:dyDescent="0.25">
      <c r="A772" s="113" t="s">
        <v>101</v>
      </c>
      <c r="B772" s="114" t="s">
        <v>3586</v>
      </c>
      <c r="C772" s="115" t="s">
        <v>9</v>
      </c>
      <c r="D772" s="116" t="s">
        <v>104</v>
      </c>
      <c r="E772" s="116"/>
      <c r="F772" s="141">
        <v>971</v>
      </c>
      <c r="G772" s="115" t="s">
        <v>98</v>
      </c>
      <c r="H772" s="117" t="s">
        <v>3587</v>
      </c>
    </row>
    <row r="773" spans="1:8" x14ac:dyDescent="0.25">
      <c r="A773" s="113" t="s">
        <v>101</v>
      </c>
      <c r="B773" s="114" t="s">
        <v>3588</v>
      </c>
      <c r="C773" s="115" t="s">
        <v>9</v>
      </c>
      <c r="D773" s="116" t="s">
        <v>104</v>
      </c>
      <c r="E773" s="116"/>
      <c r="F773" s="141">
        <v>972</v>
      </c>
      <c r="G773" s="115" t="s">
        <v>98</v>
      </c>
      <c r="H773" s="117" t="s">
        <v>3589</v>
      </c>
    </row>
    <row r="774" spans="1:8" x14ac:dyDescent="0.25">
      <c r="A774" s="113" t="s">
        <v>101</v>
      </c>
      <c r="B774" s="114" t="s">
        <v>3590</v>
      </c>
      <c r="C774" s="115" t="s">
        <v>9</v>
      </c>
      <c r="D774" s="116" t="s">
        <v>104</v>
      </c>
      <c r="E774" s="116"/>
      <c r="F774" s="141">
        <v>973</v>
      </c>
      <c r="G774" s="115" t="s">
        <v>98</v>
      </c>
      <c r="H774" s="117" t="s">
        <v>3591</v>
      </c>
    </row>
    <row r="775" spans="1:8" x14ac:dyDescent="0.25">
      <c r="A775" s="113" t="s">
        <v>101</v>
      </c>
      <c r="B775" s="114" t="s">
        <v>3592</v>
      </c>
      <c r="C775" s="115" t="s">
        <v>9</v>
      </c>
      <c r="D775" s="116" t="s">
        <v>104</v>
      </c>
      <c r="E775" s="116"/>
      <c r="F775" s="141">
        <v>974</v>
      </c>
      <c r="G775" s="115" t="s">
        <v>98</v>
      </c>
      <c r="H775" s="117" t="s">
        <v>3593</v>
      </c>
    </row>
    <row r="776" spans="1:8" x14ac:dyDescent="0.25">
      <c r="A776" s="113" t="s">
        <v>101</v>
      </c>
      <c r="B776" s="114" t="s">
        <v>3594</v>
      </c>
      <c r="C776" s="115" t="s">
        <v>9</v>
      </c>
      <c r="D776" s="116" t="s">
        <v>104</v>
      </c>
      <c r="E776" s="116"/>
      <c r="F776" s="141">
        <v>975</v>
      </c>
      <c r="G776" s="115" t="s">
        <v>98</v>
      </c>
      <c r="H776" s="117" t="s">
        <v>3595</v>
      </c>
    </row>
    <row r="777" spans="1:8" x14ac:dyDescent="0.25">
      <c r="A777" s="113" t="s">
        <v>101</v>
      </c>
      <c r="B777" s="114" t="s">
        <v>3596</v>
      </c>
      <c r="C777" s="115" t="s">
        <v>9</v>
      </c>
      <c r="D777" s="116" t="s">
        <v>104</v>
      </c>
      <c r="E777" s="116"/>
      <c r="F777" s="141">
        <v>976</v>
      </c>
      <c r="G777" s="115" t="s">
        <v>98</v>
      </c>
      <c r="H777" s="117" t="s">
        <v>3597</v>
      </c>
    </row>
    <row r="778" spans="1:8" x14ac:dyDescent="0.25">
      <c r="A778" s="113" t="s">
        <v>101</v>
      </c>
      <c r="B778" s="114" t="s">
        <v>3598</v>
      </c>
      <c r="C778" s="115" t="s">
        <v>9</v>
      </c>
      <c r="D778" s="116" t="s">
        <v>104</v>
      </c>
      <c r="E778" s="116"/>
      <c r="F778" s="141">
        <v>977</v>
      </c>
      <c r="G778" s="115" t="s">
        <v>98</v>
      </c>
      <c r="H778" s="117" t="s">
        <v>3599</v>
      </c>
    </row>
    <row r="779" spans="1:8" x14ac:dyDescent="0.25">
      <c r="A779" s="113" t="s">
        <v>101</v>
      </c>
      <c r="B779" s="114" t="s">
        <v>3600</v>
      </c>
      <c r="C779" s="115" t="s">
        <v>9</v>
      </c>
      <c r="D779" s="116" t="s">
        <v>104</v>
      </c>
      <c r="E779" s="116"/>
      <c r="F779" s="141">
        <v>978</v>
      </c>
      <c r="G779" s="115" t="s">
        <v>98</v>
      </c>
      <c r="H779" s="117" t="s">
        <v>3601</v>
      </c>
    </row>
    <row r="780" spans="1:8" x14ac:dyDescent="0.25">
      <c r="A780" s="113" t="s">
        <v>101</v>
      </c>
      <c r="B780" s="114" t="s">
        <v>3602</v>
      </c>
      <c r="C780" s="115" t="s">
        <v>9</v>
      </c>
      <c r="D780" s="116" t="s">
        <v>104</v>
      </c>
      <c r="E780" s="116"/>
      <c r="F780" s="141">
        <v>979</v>
      </c>
      <c r="G780" s="115" t="s">
        <v>98</v>
      </c>
      <c r="H780" s="117" t="s">
        <v>3603</v>
      </c>
    </row>
    <row r="781" spans="1:8" x14ac:dyDescent="0.25">
      <c r="A781" s="113" t="s">
        <v>101</v>
      </c>
      <c r="B781" s="114" t="s">
        <v>3604</v>
      </c>
      <c r="C781" s="115" t="s">
        <v>9</v>
      </c>
      <c r="D781" s="116" t="s">
        <v>104</v>
      </c>
      <c r="E781" s="116"/>
      <c r="F781" s="141">
        <v>980</v>
      </c>
      <c r="G781" s="115" t="s">
        <v>98</v>
      </c>
      <c r="H781" s="117" t="s">
        <v>3605</v>
      </c>
    </row>
    <row r="782" spans="1:8" x14ac:dyDescent="0.25">
      <c r="A782" s="113" t="s">
        <v>101</v>
      </c>
      <c r="B782" s="114" t="s">
        <v>3606</v>
      </c>
      <c r="C782" s="115" t="s">
        <v>9</v>
      </c>
      <c r="D782" s="116" t="s">
        <v>104</v>
      </c>
      <c r="E782" s="116"/>
      <c r="F782" s="141">
        <v>981</v>
      </c>
      <c r="G782" s="115" t="s">
        <v>98</v>
      </c>
      <c r="H782" s="117" t="s">
        <v>3607</v>
      </c>
    </row>
    <row r="783" spans="1:8" x14ac:dyDescent="0.25">
      <c r="A783" s="113" t="s">
        <v>101</v>
      </c>
      <c r="B783" s="114" t="s">
        <v>3608</v>
      </c>
      <c r="C783" s="115" t="s">
        <v>9</v>
      </c>
      <c r="D783" s="116" t="s">
        <v>104</v>
      </c>
      <c r="E783" s="116"/>
      <c r="F783" s="141">
        <v>982</v>
      </c>
      <c r="G783" s="115" t="s">
        <v>98</v>
      </c>
      <c r="H783" s="117" t="s">
        <v>3609</v>
      </c>
    </row>
    <row r="784" spans="1:8" x14ac:dyDescent="0.25">
      <c r="A784" s="113" t="s">
        <v>101</v>
      </c>
      <c r="B784" s="114" t="s">
        <v>3610</v>
      </c>
      <c r="C784" s="115" t="s">
        <v>9</v>
      </c>
      <c r="D784" s="116" t="s">
        <v>104</v>
      </c>
      <c r="E784" s="116"/>
      <c r="F784" s="141">
        <v>983</v>
      </c>
      <c r="G784" s="115" t="s">
        <v>98</v>
      </c>
      <c r="H784" s="117" t="s">
        <v>3611</v>
      </c>
    </row>
    <row r="785" spans="1:8" x14ac:dyDescent="0.25">
      <c r="A785" s="113" t="s">
        <v>101</v>
      </c>
      <c r="B785" s="114" t="s">
        <v>3612</v>
      </c>
      <c r="C785" s="115" t="s">
        <v>9</v>
      </c>
      <c r="D785" s="116" t="s">
        <v>104</v>
      </c>
      <c r="E785" s="116"/>
      <c r="F785" s="141">
        <v>984</v>
      </c>
      <c r="G785" s="115" t="s">
        <v>98</v>
      </c>
      <c r="H785" s="117" t="s">
        <v>3613</v>
      </c>
    </row>
    <row r="786" spans="1:8" x14ac:dyDescent="0.25">
      <c r="A786" s="113" t="s">
        <v>101</v>
      </c>
      <c r="B786" s="114" t="s">
        <v>3614</v>
      </c>
      <c r="C786" s="115" t="s">
        <v>9</v>
      </c>
      <c r="D786" s="116" t="s">
        <v>104</v>
      </c>
      <c r="E786" s="116"/>
      <c r="F786" s="141">
        <v>985</v>
      </c>
      <c r="G786" s="115" t="s">
        <v>98</v>
      </c>
      <c r="H786" s="117" t="s">
        <v>3615</v>
      </c>
    </row>
    <row r="787" spans="1:8" x14ac:dyDescent="0.25">
      <c r="A787" s="113" t="s">
        <v>101</v>
      </c>
      <c r="B787" s="114" t="s">
        <v>3616</v>
      </c>
      <c r="C787" s="115" t="s">
        <v>9</v>
      </c>
      <c r="D787" s="116" t="s">
        <v>104</v>
      </c>
      <c r="E787" s="116"/>
      <c r="F787" s="141">
        <v>986</v>
      </c>
      <c r="G787" s="115" t="s">
        <v>98</v>
      </c>
      <c r="H787" s="117" t="s">
        <v>3617</v>
      </c>
    </row>
    <row r="788" spans="1:8" x14ac:dyDescent="0.25">
      <c r="A788" s="113" t="s">
        <v>101</v>
      </c>
      <c r="B788" s="114" t="s">
        <v>3618</v>
      </c>
      <c r="C788" s="115" t="s">
        <v>9</v>
      </c>
      <c r="D788" s="116" t="s">
        <v>104</v>
      </c>
      <c r="E788" s="116"/>
      <c r="F788" s="141">
        <v>987</v>
      </c>
      <c r="G788" s="115" t="s">
        <v>98</v>
      </c>
      <c r="H788" s="117" t="s">
        <v>3619</v>
      </c>
    </row>
    <row r="789" spans="1:8" x14ac:dyDescent="0.25">
      <c r="A789" s="113" t="s">
        <v>101</v>
      </c>
      <c r="B789" s="114" t="s">
        <v>3620</v>
      </c>
      <c r="C789" s="115" t="s">
        <v>9</v>
      </c>
      <c r="D789" s="116" t="s">
        <v>104</v>
      </c>
      <c r="E789" s="116"/>
      <c r="F789" s="141">
        <v>988</v>
      </c>
      <c r="G789" s="115" t="s">
        <v>98</v>
      </c>
      <c r="H789" s="117" t="s">
        <v>3621</v>
      </c>
    </row>
    <row r="790" spans="1:8" x14ac:dyDescent="0.25">
      <c r="A790" s="113" t="s">
        <v>101</v>
      </c>
      <c r="B790" s="114" t="s">
        <v>3622</v>
      </c>
      <c r="C790" s="115" t="s">
        <v>9</v>
      </c>
      <c r="D790" s="116" t="s">
        <v>104</v>
      </c>
      <c r="E790" s="116"/>
      <c r="F790" s="141">
        <v>989</v>
      </c>
      <c r="G790" s="115" t="s">
        <v>98</v>
      </c>
      <c r="H790" s="117" t="s">
        <v>3623</v>
      </c>
    </row>
    <row r="791" spans="1:8" x14ac:dyDescent="0.25">
      <c r="A791" s="113" t="s">
        <v>101</v>
      </c>
      <c r="B791" s="114" t="s">
        <v>3624</v>
      </c>
      <c r="C791" s="115" t="s">
        <v>9</v>
      </c>
      <c r="D791" s="116" t="s">
        <v>104</v>
      </c>
      <c r="E791" s="116"/>
      <c r="F791" s="141">
        <v>990</v>
      </c>
      <c r="G791" s="115" t="s">
        <v>98</v>
      </c>
      <c r="H791" s="117" t="s">
        <v>3625</v>
      </c>
    </row>
    <row r="792" spans="1:8" x14ac:dyDescent="0.25">
      <c r="A792" s="113" t="s">
        <v>101</v>
      </c>
      <c r="B792" s="114" t="s">
        <v>3626</v>
      </c>
      <c r="C792" s="115" t="s">
        <v>9</v>
      </c>
      <c r="D792" s="116" t="s">
        <v>104</v>
      </c>
      <c r="E792" s="116"/>
      <c r="F792" s="141">
        <v>991</v>
      </c>
      <c r="G792" s="115" t="s">
        <v>98</v>
      </c>
      <c r="H792" s="117" t="s">
        <v>3627</v>
      </c>
    </row>
    <row r="793" spans="1:8" x14ac:dyDescent="0.25">
      <c r="A793" s="113" t="s">
        <v>101</v>
      </c>
      <c r="B793" s="114" t="s">
        <v>3628</v>
      </c>
      <c r="C793" s="115" t="s">
        <v>9</v>
      </c>
      <c r="D793" s="116" t="s">
        <v>104</v>
      </c>
      <c r="E793" s="116"/>
      <c r="F793" s="141">
        <v>992</v>
      </c>
      <c r="G793" s="115" t="s">
        <v>98</v>
      </c>
      <c r="H793" s="117" t="s">
        <v>3629</v>
      </c>
    </row>
    <row r="794" spans="1:8" x14ac:dyDescent="0.25">
      <c r="A794" s="113" t="s">
        <v>101</v>
      </c>
      <c r="B794" s="114" t="s">
        <v>3630</v>
      </c>
      <c r="C794" s="115" t="s">
        <v>9</v>
      </c>
      <c r="D794" s="116" t="s">
        <v>104</v>
      </c>
      <c r="E794" s="116"/>
      <c r="F794" s="141">
        <v>993</v>
      </c>
      <c r="G794" s="115" t="s">
        <v>98</v>
      </c>
      <c r="H794" s="117" t="s">
        <v>3631</v>
      </c>
    </row>
    <row r="795" spans="1:8" x14ac:dyDescent="0.25">
      <c r="A795" s="113" t="s">
        <v>101</v>
      </c>
      <c r="B795" s="114" t="s">
        <v>3632</v>
      </c>
      <c r="C795" s="115" t="s">
        <v>9</v>
      </c>
      <c r="D795" s="116" t="s">
        <v>104</v>
      </c>
      <c r="E795" s="116"/>
      <c r="F795" s="141">
        <v>994</v>
      </c>
      <c r="G795" s="115" t="s">
        <v>98</v>
      </c>
      <c r="H795" s="117" t="s">
        <v>3633</v>
      </c>
    </row>
    <row r="796" spans="1:8" x14ac:dyDescent="0.25">
      <c r="A796" s="113" t="s">
        <v>101</v>
      </c>
      <c r="B796" s="114" t="s">
        <v>3634</v>
      </c>
      <c r="C796" s="115" t="s">
        <v>9</v>
      </c>
      <c r="D796" s="116" t="s">
        <v>104</v>
      </c>
      <c r="E796" s="116"/>
      <c r="F796" s="141">
        <v>995</v>
      </c>
      <c r="G796" s="115" t="s">
        <v>98</v>
      </c>
      <c r="H796" s="117" t="s">
        <v>3635</v>
      </c>
    </row>
    <row r="797" spans="1:8" x14ac:dyDescent="0.25">
      <c r="A797" s="113" t="s">
        <v>101</v>
      </c>
      <c r="B797" s="114" t="s">
        <v>3636</v>
      </c>
      <c r="C797" s="115" t="s">
        <v>9</v>
      </c>
      <c r="D797" s="116" t="s">
        <v>104</v>
      </c>
      <c r="E797" s="116"/>
      <c r="F797" s="141">
        <v>996</v>
      </c>
      <c r="G797" s="115" t="s">
        <v>98</v>
      </c>
      <c r="H797" s="117" t="s">
        <v>3637</v>
      </c>
    </row>
    <row r="798" spans="1:8" x14ac:dyDescent="0.25">
      <c r="A798" s="113" t="s">
        <v>101</v>
      </c>
      <c r="B798" s="114" t="s">
        <v>3638</v>
      </c>
      <c r="C798" s="115" t="s">
        <v>9</v>
      </c>
      <c r="D798" s="116" t="s">
        <v>104</v>
      </c>
      <c r="E798" s="116"/>
      <c r="F798" s="141">
        <v>997</v>
      </c>
      <c r="G798" s="115" t="s">
        <v>98</v>
      </c>
      <c r="H798" s="117" t="s">
        <v>3639</v>
      </c>
    </row>
    <row r="799" spans="1:8" x14ac:dyDescent="0.25">
      <c r="A799" s="113" t="s">
        <v>101</v>
      </c>
      <c r="B799" s="114" t="s">
        <v>3640</v>
      </c>
      <c r="C799" s="115" t="s">
        <v>9</v>
      </c>
      <c r="D799" s="116" t="s">
        <v>104</v>
      </c>
      <c r="E799" s="116"/>
      <c r="F799" s="141">
        <v>998</v>
      </c>
      <c r="G799" s="115" t="s">
        <v>98</v>
      </c>
      <c r="H799" s="117" t="s">
        <v>3641</v>
      </c>
    </row>
    <row r="800" spans="1:8" x14ac:dyDescent="0.25">
      <c r="A800" s="113" t="s">
        <v>101</v>
      </c>
      <c r="B800" s="114" t="s">
        <v>3642</v>
      </c>
      <c r="C800" s="115" t="s">
        <v>9</v>
      </c>
      <c r="D800" s="116" t="s">
        <v>104</v>
      </c>
      <c r="E800" s="116"/>
      <c r="F800" s="141">
        <v>999</v>
      </c>
      <c r="G800" s="115" t="s">
        <v>98</v>
      </c>
      <c r="H800" s="117" t="s">
        <v>3643</v>
      </c>
    </row>
    <row r="801" spans="1:8" x14ac:dyDescent="0.25">
      <c r="A801" s="113" t="s">
        <v>101</v>
      </c>
      <c r="B801" s="114" t="s">
        <v>3644</v>
      </c>
      <c r="C801" s="115" t="s">
        <v>9</v>
      </c>
      <c r="D801" s="116" t="s">
        <v>104</v>
      </c>
      <c r="E801" s="116"/>
      <c r="F801" s="141">
        <v>1000</v>
      </c>
      <c r="G801" s="115" t="s">
        <v>98</v>
      </c>
      <c r="H801" s="117" t="s">
        <v>3645</v>
      </c>
    </row>
  </sheetData>
  <autoFilter ref="A1:H80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B7445C-9E5A-4A10-BF1B-6E002EEF4636}">
          <x14:formula1>
            <xm:f>Enum!$B$33:$D$33</xm:f>
          </x14:formula1>
          <xm:sqref>A2:A801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A3C9D-3585-469B-9B7E-65FFB4A9D57D}">
  <sheetPr codeName="Лист7">
    <tabColor theme="3" tint="0.59999389629810485"/>
    <pageSetUpPr fitToPage="1"/>
  </sheetPr>
  <dimension ref="A1:H151"/>
  <sheetViews>
    <sheetView zoomScaleNormal="100" workbookViewId="0">
      <pane ySplit="1" topLeftCell="A17" activePane="bottomLeft" state="frozen"/>
      <selection pane="bottomLeft" activeCell="B24" sqref="B24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20.5703125" style="1" customWidth="1"/>
    <col min="6" max="6" width="12.28515625" style="1" customWidth="1"/>
    <col min="7" max="7" width="12.7109375" style="1" customWidth="1"/>
    <col min="8" max="8" width="37.42578125" style="26" customWidth="1"/>
  </cols>
  <sheetData>
    <row r="1" spans="1:8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4338</v>
      </c>
      <c r="F1" s="77" t="s">
        <v>72</v>
      </c>
      <c r="G1" s="81" t="s">
        <v>97</v>
      </c>
      <c r="H1" s="81" t="s">
        <v>119</v>
      </c>
    </row>
    <row r="2" spans="1:8" x14ac:dyDescent="0.25">
      <c r="A2" s="158" t="s">
        <v>101</v>
      </c>
      <c r="B2" s="159" t="s">
        <v>4231</v>
      </c>
      <c r="C2" s="160" t="s">
        <v>9</v>
      </c>
      <c r="D2" s="161" t="s">
        <v>4226</v>
      </c>
      <c r="E2" s="161"/>
      <c r="F2" s="161">
        <v>1001</v>
      </c>
      <c r="G2" s="160" t="s">
        <v>103</v>
      </c>
      <c r="H2" s="162" t="s">
        <v>4291</v>
      </c>
    </row>
    <row r="3" spans="1:8" x14ac:dyDescent="0.25">
      <c r="A3" s="143" t="s">
        <v>101</v>
      </c>
      <c r="B3" s="144" t="s">
        <v>4232</v>
      </c>
      <c r="C3" s="146" t="s">
        <v>9</v>
      </c>
      <c r="D3" s="145" t="s">
        <v>4226</v>
      </c>
      <c r="E3" s="145"/>
      <c r="F3" s="145">
        <v>1002</v>
      </c>
      <c r="G3" s="146" t="s">
        <v>103</v>
      </c>
      <c r="H3" s="147" t="s">
        <v>4292</v>
      </c>
    </row>
    <row r="4" spans="1:8" x14ac:dyDescent="0.25">
      <c r="A4" s="143" t="s">
        <v>101</v>
      </c>
      <c r="B4" s="144" t="s">
        <v>4233</v>
      </c>
      <c r="C4" s="146" t="s">
        <v>9</v>
      </c>
      <c r="D4" s="145" t="s">
        <v>4226</v>
      </c>
      <c r="E4" s="145"/>
      <c r="F4" s="145">
        <v>1003</v>
      </c>
      <c r="G4" s="146" t="s">
        <v>103</v>
      </c>
      <c r="H4" s="147" t="s">
        <v>4293</v>
      </c>
    </row>
    <row r="5" spans="1:8" x14ac:dyDescent="0.25">
      <c r="A5" s="143" t="s">
        <v>101</v>
      </c>
      <c r="B5" s="144" t="s">
        <v>4234</v>
      </c>
      <c r="C5" s="146" t="s">
        <v>9</v>
      </c>
      <c r="D5" s="145" t="s">
        <v>4226</v>
      </c>
      <c r="E5" s="145"/>
      <c r="F5" s="145">
        <v>1004</v>
      </c>
      <c r="G5" s="146" t="s">
        <v>103</v>
      </c>
      <c r="H5" s="147" t="s">
        <v>4294</v>
      </c>
    </row>
    <row r="6" spans="1:8" x14ac:dyDescent="0.25">
      <c r="A6" s="143" t="s">
        <v>101</v>
      </c>
      <c r="B6" s="144" t="s">
        <v>4235</v>
      </c>
      <c r="C6" s="146" t="s">
        <v>9</v>
      </c>
      <c r="D6" s="145" t="s">
        <v>4226</v>
      </c>
      <c r="E6" s="145"/>
      <c r="F6" s="145">
        <v>1005</v>
      </c>
      <c r="G6" s="146" t="s">
        <v>103</v>
      </c>
      <c r="H6" s="147" t="s">
        <v>4295</v>
      </c>
    </row>
    <row r="7" spans="1:8" x14ac:dyDescent="0.25">
      <c r="A7" s="143" t="s">
        <v>101</v>
      </c>
      <c r="B7" s="144" t="s">
        <v>4236</v>
      </c>
      <c r="C7" s="146" t="s">
        <v>9</v>
      </c>
      <c r="D7" s="145" t="s">
        <v>4226</v>
      </c>
      <c r="E7" s="145"/>
      <c r="F7" s="145">
        <v>1006</v>
      </c>
      <c r="G7" s="146" t="s">
        <v>103</v>
      </c>
      <c r="H7" s="147" t="s">
        <v>4296</v>
      </c>
    </row>
    <row r="8" spans="1:8" x14ac:dyDescent="0.25">
      <c r="A8" s="143" t="s">
        <v>101</v>
      </c>
      <c r="B8" s="144" t="s">
        <v>4237</v>
      </c>
      <c r="C8" s="146" t="s">
        <v>9</v>
      </c>
      <c r="D8" s="145" t="s">
        <v>4226</v>
      </c>
      <c r="E8" s="145"/>
      <c r="F8" s="145">
        <v>1007</v>
      </c>
      <c r="G8" s="146" t="s">
        <v>103</v>
      </c>
      <c r="H8" s="147" t="s">
        <v>4297</v>
      </c>
    </row>
    <row r="9" spans="1:8" x14ac:dyDescent="0.25">
      <c r="A9" s="143" t="s">
        <v>101</v>
      </c>
      <c r="B9" s="144" t="s">
        <v>4238</v>
      </c>
      <c r="C9" s="146" t="s">
        <v>9</v>
      </c>
      <c r="D9" s="145" t="s">
        <v>4226</v>
      </c>
      <c r="E9" s="145"/>
      <c r="F9" s="145">
        <v>1008</v>
      </c>
      <c r="G9" s="146" t="s">
        <v>103</v>
      </c>
      <c r="H9" s="147" t="s">
        <v>4298</v>
      </c>
    </row>
    <row r="10" spans="1:8" x14ac:dyDescent="0.25">
      <c r="A10" s="143" t="s">
        <v>101</v>
      </c>
      <c r="B10" s="144" t="s">
        <v>4239</v>
      </c>
      <c r="C10" s="146" t="s">
        <v>9</v>
      </c>
      <c r="D10" s="145" t="s">
        <v>4226</v>
      </c>
      <c r="E10" s="145"/>
      <c r="F10" s="145">
        <v>1009</v>
      </c>
      <c r="G10" s="146" t="s">
        <v>103</v>
      </c>
      <c r="H10" s="147" t="s">
        <v>4299</v>
      </c>
    </row>
    <row r="11" spans="1:8" x14ac:dyDescent="0.25">
      <c r="A11" s="143" t="s">
        <v>101</v>
      </c>
      <c r="B11" s="144" t="s">
        <v>4240</v>
      </c>
      <c r="C11" s="146" t="s">
        <v>9</v>
      </c>
      <c r="D11" s="145" t="s">
        <v>4226</v>
      </c>
      <c r="E11" s="145"/>
      <c r="F11" s="145">
        <v>1010</v>
      </c>
      <c r="G11" s="146" t="s">
        <v>103</v>
      </c>
      <c r="H11" s="147" t="s">
        <v>4300</v>
      </c>
    </row>
    <row r="12" spans="1:8" x14ac:dyDescent="0.25">
      <c r="A12" s="143" t="s">
        <v>101</v>
      </c>
      <c r="B12" s="144" t="s">
        <v>4241</v>
      </c>
      <c r="C12" s="146" t="s">
        <v>9</v>
      </c>
      <c r="D12" s="145" t="s">
        <v>4226</v>
      </c>
      <c r="E12" s="145"/>
      <c r="F12" s="145">
        <v>1011</v>
      </c>
      <c r="G12" s="146" t="s">
        <v>103</v>
      </c>
      <c r="H12" s="147" t="s">
        <v>4301</v>
      </c>
    </row>
    <row r="13" spans="1:8" x14ac:dyDescent="0.25">
      <c r="A13" s="143" t="s">
        <v>101</v>
      </c>
      <c r="B13" s="144" t="s">
        <v>4242</v>
      </c>
      <c r="C13" s="146" t="s">
        <v>9</v>
      </c>
      <c r="D13" s="145" t="s">
        <v>4226</v>
      </c>
      <c r="E13" s="145"/>
      <c r="F13" s="145">
        <v>1012</v>
      </c>
      <c r="G13" s="146" t="s">
        <v>103</v>
      </c>
      <c r="H13" s="147" t="s">
        <v>4302</v>
      </c>
    </row>
    <row r="14" spans="1:8" x14ac:dyDescent="0.25">
      <c r="A14" s="143" t="s">
        <v>101</v>
      </c>
      <c r="B14" s="144" t="s">
        <v>4243</v>
      </c>
      <c r="C14" s="146" t="s">
        <v>9</v>
      </c>
      <c r="D14" s="145" t="s">
        <v>4226</v>
      </c>
      <c r="E14" s="145"/>
      <c r="F14" s="145">
        <v>1013</v>
      </c>
      <c r="G14" s="146" t="s">
        <v>103</v>
      </c>
      <c r="H14" s="147" t="s">
        <v>4303</v>
      </c>
    </row>
    <row r="15" spans="1:8" x14ac:dyDescent="0.25">
      <c r="A15" s="143" t="s">
        <v>101</v>
      </c>
      <c r="B15" s="144" t="s">
        <v>4244</v>
      </c>
      <c r="C15" s="146" t="s">
        <v>9</v>
      </c>
      <c r="D15" s="145" t="s">
        <v>4226</v>
      </c>
      <c r="E15" s="145"/>
      <c r="F15" s="145">
        <v>1014</v>
      </c>
      <c r="G15" s="146" t="s">
        <v>103</v>
      </c>
      <c r="H15" s="147" t="s">
        <v>4304</v>
      </c>
    </row>
    <row r="16" spans="1:8" x14ac:dyDescent="0.25">
      <c r="A16" s="143" t="s">
        <v>101</v>
      </c>
      <c r="B16" s="144" t="s">
        <v>4245</v>
      </c>
      <c r="C16" s="146" t="s">
        <v>9</v>
      </c>
      <c r="D16" s="145" t="s">
        <v>4226</v>
      </c>
      <c r="E16" s="145"/>
      <c r="F16" s="145">
        <v>1015</v>
      </c>
      <c r="G16" s="146" t="s">
        <v>103</v>
      </c>
      <c r="H16" s="147" t="s">
        <v>4305</v>
      </c>
    </row>
    <row r="17" spans="1:8" x14ac:dyDescent="0.25">
      <c r="A17" s="143" t="s">
        <v>101</v>
      </c>
      <c r="B17" s="144" t="s">
        <v>4246</v>
      </c>
      <c r="C17" s="146" t="s">
        <v>9</v>
      </c>
      <c r="D17" s="145" t="s">
        <v>4226</v>
      </c>
      <c r="E17" s="145"/>
      <c r="F17" s="145">
        <v>1016</v>
      </c>
      <c r="G17" s="146" t="s">
        <v>103</v>
      </c>
      <c r="H17" s="147" t="s">
        <v>4306</v>
      </c>
    </row>
    <row r="18" spans="1:8" x14ac:dyDescent="0.25">
      <c r="A18" s="143" t="s">
        <v>101</v>
      </c>
      <c r="B18" s="144" t="s">
        <v>4271</v>
      </c>
      <c r="C18" s="146" t="s">
        <v>9</v>
      </c>
      <c r="D18" s="145" t="s">
        <v>4226</v>
      </c>
      <c r="E18" s="145"/>
      <c r="F18" s="145">
        <v>1017</v>
      </c>
      <c r="G18" s="146" t="s">
        <v>103</v>
      </c>
      <c r="H18" s="147" t="s">
        <v>4307</v>
      </c>
    </row>
    <row r="19" spans="1:8" x14ac:dyDescent="0.25">
      <c r="A19" s="143" t="s">
        <v>101</v>
      </c>
      <c r="B19" s="144" t="s">
        <v>4272</v>
      </c>
      <c r="C19" s="146" t="s">
        <v>9</v>
      </c>
      <c r="D19" s="145" t="s">
        <v>4226</v>
      </c>
      <c r="E19" s="145"/>
      <c r="F19" s="145">
        <v>1018</v>
      </c>
      <c r="G19" s="146" t="s">
        <v>103</v>
      </c>
      <c r="H19" s="147" t="s">
        <v>4308</v>
      </c>
    </row>
    <row r="20" spans="1:8" x14ac:dyDescent="0.25">
      <c r="A20" s="143" t="s">
        <v>101</v>
      </c>
      <c r="B20" s="144" t="s">
        <v>4273</v>
      </c>
      <c r="C20" s="146" t="s">
        <v>9</v>
      </c>
      <c r="D20" s="145" t="s">
        <v>4226</v>
      </c>
      <c r="E20" s="145"/>
      <c r="F20" s="145">
        <v>1019</v>
      </c>
      <c r="G20" s="146" t="s">
        <v>103</v>
      </c>
      <c r="H20" s="147" t="s">
        <v>4309</v>
      </c>
    </row>
    <row r="21" spans="1:8" ht="15.75" thickBot="1" x14ac:dyDescent="0.3">
      <c r="A21" s="143" t="s">
        <v>101</v>
      </c>
      <c r="B21" s="144" t="s">
        <v>4274</v>
      </c>
      <c r="C21" s="146" t="s">
        <v>9</v>
      </c>
      <c r="D21" s="145" t="s">
        <v>4226</v>
      </c>
      <c r="E21" s="145"/>
      <c r="F21" s="145">
        <v>1020</v>
      </c>
      <c r="G21" s="146" t="s">
        <v>103</v>
      </c>
      <c r="H21" s="147" t="s">
        <v>4310</v>
      </c>
    </row>
    <row r="22" spans="1:8" x14ac:dyDescent="0.25">
      <c r="A22" s="90" t="s">
        <v>101</v>
      </c>
      <c r="B22" s="91" t="s">
        <v>4178</v>
      </c>
      <c r="C22" s="92" t="s">
        <v>4323</v>
      </c>
      <c r="D22" s="93" t="s">
        <v>555</v>
      </c>
      <c r="E22" s="93" t="s">
        <v>12</v>
      </c>
      <c r="F22" s="139">
        <v>1021</v>
      </c>
      <c r="G22" s="92" t="s">
        <v>103</v>
      </c>
      <c r="H22" s="94" t="s">
        <v>4209</v>
      </c>
    </row>
    <row r="23" spans="1:8" x14ac:dyDescent="0.25">
      <c r="A23" s="80" t="s">
        <v>101</v>
      </c>
      <c r="B23" s="79" t="s">
        <v>4179</v>
      </c>
      <c r="C23" s="95" t="s">
        <v>4324</v>
      </c>
      <c r="D23" s="78" t="s">
        <v>555</v>
      </c>
      <c r="E23" s="78" t="s">
        <v>12</v>
      </c>
      <c r="F23" s="140">
        <v>1022</v>
      </c>
      <c r="G23" s="95" t="s">
        <v>103</v>
      </c>
      <c r="H23" s="82" t="s">
        <v>4210</v>
      </c>
    </row>
    <row r="24" spans="1:8" x14ac:dyDescent="0.25">
      <c r="A24" s="80" t="s">
        <v>101</v>
      </c>
      <c r="B24" s="79" t="s">
        <v>4180</v>
      </c>
      <c r="C24" s="95" t="s">
        <v>4325</v>
      </c>
      <c r="D24" s="78" t="s">
        <v>555</v>
      </c>
      <c r="E24" s="78" t="s">
        <v>12</v>
      </c>
      <c r="F24" s="140">
        <v>1023</v>
      </c>
      <c r="G24" s="95" t="s">
        <v>103</v>
      </c>
      <c r="H24" s="82" t="s">
        <v>4211</v>
      </c>
    </row>
    <row r="25" spans="1:8" x14ac:dyDescent="0.25">
      <c r="A25" s="80" t="s">
        <v>101</v>
      </c>
      <c r="B25" s="79" t="s">
        <v>4181</v>
      </c>
      <c r="C25" s="95" t="s">
        <v>4326</v>
      </c>
      <c r="D25" s="78" t="s">
        <v>555</v>
      </c>
      <c r="E25" s="78" t="s">
        <v>12</v>
      </c>
      <c r="F25" s="140">
        <v>1024</v>
      </c>
      <c r="G25" s="95" t="s">
        <v>103</v>
      </c>
      <c r="H25" s="82" t="s">
        <v>4212</v>
      </c>
    </row>
    <row r="26" spans="1:8" x14ac:dyDescent="0.25">
      <c r="A26" s="143" t="s">
        <v>101</v>
      </c>
      <c r="B26" s="144" t="s">
        <v>4194</v>
      </c>
      <c r="C26" s="145" t="s">
        <v>9</v>
      </c>
      <c r="D26" s="145" t="s">
        <v>555</v>
      </c>
      <c r="E26" s="145" t="s">
        <v>12</v>
      </c>
      <c r="F26" s="146">
        <v>1025</v>
      </c>
      <c r="G26" s="143" t="s">
        <v>103</v>
      </c>
      <c r="H26" s="147" t="s">
        <v>4257</v>
      </c>
    </row>
    <row r="27" spans="1:8" x14ac:dyDescent="0.25">
      <c r="A27" s="143" t="s">
        <v>101</v>
      </c>
      <c r="B27" s="144" t="s">
        <v>4195</v>
      </c>
      <c r="C27" s="145" t="s">
        <v>9</v>
      </c>
      <c r="D27" s="145" t="s">
        <v>555</v>
      </c>
      <c r="E27" s="145" t="s">
        <v>12</v>
      </c>
      <c r="F27" s="146">
        <v>1026</v>
      </c>
      <c r="G27" s="143" t="s">
        <v>103</v>
      </c>
      <c r="H27" s="147" t="s">
        <v>4258</v>
      </c>
    </row>
    <row r="28" spans="1:8" x14ac:dyDescent="0.25">
      <c r="A28" s="143" t="s">
        <v>101</v>
      </c>
      <c r="B28" s="144" t="s">
        <v>4196</v>
      </c>
      <c r="C28" s="145" t="s">
        <v>9</v>
      </c>
      <c r="D28" s="145" t="s">
        <v>555</v>
      </c>
      <c r="E28" s="145" t="s">
        <v>12</v>
      </c>
      <c r="F28" s="146">
        <v>1027</v>
      </c>
      <c r="G28" s="143" t="s">
        <v>103</v>
      </c>
      <c r="H28" s="147" t="s">
        <v>4259</v>
      </c>
    </row>
    <row r="29" spans="1:8" x14ac:dyDescent="0.25">
      <c r="A29" s="143" t="s">
        <v>101</v>
      </c>
      <c r="B29" s="144" t="s">
        <v>4197</v>
      </c>
      <c r="C29" s="145" t="s">
        <v>9</v>
      </c>
      <c r="D29" s="145" t="s">
        <v>555</v>
      </c>
      <c r="E29" s="145" t="s">
        <v>12</v>
      </c>
      <c r="F29" s="146">
        <v>1028</v>
      </c>
      <c r="G29" s="143" t="s">
        <v>103</v>
      </c>
      <c r="H29" s="147" t="s">
        <v>4260</v>
      </c>
    </row>
    <row r="30" spans="1:8" x14ac:dyDescent="0.25">
      <c r="A30" s="143" t="s">
        <v>101</v>
      </c>
      <c r="B30" s="144" t="s">
        <v>4198</v>
      </c>
      <c r="C30" s="145" t="s">
        <v>9</v>
      </c>
      <c r="D30" s="145" t="s">
        <v>555</v>
      </c>
      <c r="E30" s="145" t="s">
        <v>12</v>
      </c>
      <c r="F30" s="146">
        <v>1029</v>
      </c>
      <c r="G30" s="143" t="s">
        <v>103</v>
      </c>
      <c r="H30" s="147" t="s">
        <v>4261</v>
      </c>
    </row>
    <row r="31" spans="1:8" x14ac:dyDescent="0.25">
      <c r="A31" s="143" t="s">
        <v>101</v>
      </c>
      <c r="B31" s="144" t="s">
        <v>4199</v>
      </c>
      <c r="C31" s="145" t="s">
        <v>9</v>
      </c>
      <c r="D31" s="145" t="s">
        <v>555</v>
      </c>
      <c r="E31" s="145" t="s">
        <v>12</v>
      </c>
      <c r="F31" s="146">
        <v>1030</v>
      </c>
      <c r="G31" s="143" t="s">
        <v>103</v>
      </c>
      <c r="H31" s="147" t="s">
        <v>4262</v>
      </c>
    </row>
    <row r="32" spans="1:8" x14ac:dyDescent="0.25">
      <c r="A32" s="80" t="s">
        <v>101</v>
      </c>
      <c r="B32" s="79" t="s">
        <v>4182</v>
      </c>
      <c r="C32" s="95" t="s">
        <v>4327</v>
      </c>
      <c r="D32" s="78" t="s">
        <v>555</v>
      </c>
      <c r="E32" s="78" t="s">
        <v>4339</v>
      </c>
      <c r="F32" s="140">
        <v>1031</v>
      </c>
      <c r="G32" s="95" t="s">
        <v>103</v>
      </c>
      <c r="H32" s="82" t="s">
        <v>4213</v>
      </c>
    </row>
    <row r="33" spans="1:8" x14ac:dyDescent="0.25">
      <c r="A33" s="80" t="s">
        <v>101</v>
      </c>
      <c r="B33" s="79" t="s">
        <v>4183</v>
      </c>
      <c r="C33" s="95" t="s">
        <v>4328</v>
      </c>
      <c r="D33" s="78" t="s">
        <v>555</v>
      </c>
      <c r="E33" s="78" t="s">
        <v>4339</v>
      </c>
      <c r="F33" s="140">
        <v>1032</v>
      </c>
      <c r="G33" s="95" t="s">
        <v>103</v>
      </c>
      <c r="H33" s="82" t="s">
        <v>4214</v>
      </c>
    </row>
    <row r="34" spans="1:8" x14ac:dyDescent="0.25">
      <c r="A34" s="143" t="s">
        <v>101</v>
      </c>
      <c r="B34" s="144" t="s">
        <v>4201</v>
      </c>
      <c r="C34" s="145" t="s">
        <v>9</v>
      </c>
      <c r="D34" s="145" t="s">
        <v>555</v>
      </c>
      <c r="E34" s="145" t="s">
        <v>4339</v>
      </c>
      <c r="F34" s="146">
        <v>1033</v>
      </c>
      <c r="G34" s="143" t="s">
        <v>103</v>
      </c>
      <c r="H34" s="147" t="s">
        <v>4263</v>
      </c>
    </row>
    <row r="35" spans="1:8" x14ac:dyDescent="0.25">
      <c r="A35" s="143" t="s">
        <v>101</v>
      </c>
      <c r="B35" s="144" t="s">
        <v>4202</v>
      </c>
      <c r="C35" s="145" t="s">
        <v>9</v>
      </c>
      <c r="D35" s="145" t="s">
        <v>555</v>
      </c>
      <c r="E35" s="145" t="s">
        <v>4339</v>
      </c>
      <c r="F35" s="146">
        <v>1034</v>
      </c>
      <c r="G35" s="143" t="s">
        <v>103</v>
      </c>
      <c r="H35" s="147" t="s">
        <v>4264</v>
      </c>
    </row>
    <row r="36" spans="1:8" x14ac:dyDescent="0.25">
      <c r="A36" s="143" t="s">
        <v>101</v>
      </c>
      <c r="B36" s="144" t="s">
        <v>4203</v>
      </c>
      <c r="C36" s="145" t="s">
        <v>9</v>
      </c>
      <c r="D36" s="145" t="s">
        <v>555</v>
      </c>
      <c r="E36" s="145" t="s">
        <v>4339</v>
      </c>
      <c r="F36" s="146">
        <v>1035</v>
      </c>
      <c r="G36" s="143" t="s">
        <v>103</v>
      </c>
      <c r="H36" s="147" t="s">
        <v>4265</v>
      </c>
    </row>
    <row r="37" spans="1:8" x14ac:dyDescent="0.25">
      <c r="A37" s="143" t="s">
        <v>101</v>
      </c>
      <c r="B37" s="144" t="s">
        <v>4204</v>
      </c>
      <c r="C37" s="145" t="s">
        <v>9</v>
      </c>
      <c r="D37" s="145" t="s">
        <v>555</v>
      </c>
      <c r="E37" s="145" t="s">
        <v>4339</v>
      </c>
      <c r="F37" s="146">
        <v>1036</v>
      </c>
      <c r="G37" s="143" t="s">
        <v>103</v>
      </c>
      <c r="H37" s="147" t="s">
        <v>4266</v>
      </c>
    </row>
    <row r="38" spans="1:8" x14ac:dyDescent="0.25">
      <c r="A38" s="143" t="s">
        <v>101</v>
      </c>
      <c r="B38" s="144" t="s">
        <v>4205</v>
      </c>
      <c r="C38" s="145" t="s">
        <v>9</v>
      </c>
      <c r="D38" s="145" t="s">
        <v>555</v>
      </c>
      <c r="E38" s="145" t="s">
        <v>4339</v>
      </c>
      <c r="F38" s="146">
        <v>1037</v>
      </c>
      <c r="G38" s="143" t="s">
        <v>103</v>
      </c>
      <c r="H38" s="147" t="s">
        <v>4267</v>
      </c>
    </row>
    <row r="39" spans="1:8" x14ac:dyDescent="0.25">
      <c r="A39" s="143" t="s">
        <v>101</v>
      </c>
      <c r="B39" s="144" t="s">
        <v>4206</v>
      </c>
      <c r="C39" s="145" t="s">
        <v>9</v>
      </c>
      <c r="D39" s="145" t="s">
        <v>555</v>
      </c>
      <c r="E39" s="145" t="s">
        <v>4339</v>
      </c>
      <c r="F39" s="146">
        <v>1038</v>
      </c>
      <c r="G39" s="143" t="s">
        <v>103</v>
      </c>
      <c r="H39" s="147" t="s">
        <v>4268</v>
      </c>
    </row>
    <row r="40" spans="1:8" x14ac:dyDescent="0.25">
      <c r="A40" s="143" t="s">
        <v>101</v>
      </c>
      <c r="B40" s="144" t="s">
        <v>4207</v>
      </c>
      <c r="C40" s="145" t="s">
        <v>9</v>
      </c>
      <c r="D40" s="145" t="s">
        <v>555</v>
      </c>
      <c r="E40" s="145" t="s">
        <v>4339</v>
      </c>
      <c r="F40" s="146">
        <v>1039</v>
      </c>
      <c r="G40" s="143" t="s">
        <v>103</v>
      </c>
      <c r="H40" s="147" t="s">
        <v>4269</v>
      </c>
    </row>
    <row r="41" spans="1:8" ht="15.75" thickBot="1" x14ac:dyDescent="0.3">
      <c r="A41" s="148" t="s">
        <v>101</v>
      </c>
      <c r="B41" s="152" t="s">
        <v>4208</v>
      </c>
      <c r="C41" s="149" t="s">
        <v>9</v>
      </c>
      <c r="D41" s="149" t="s">
        <v>555</v>
      </c>
      <c r="E41" s="149" t="s">
        <v>4339</v>
      </c>
      <c r="F41" s="150">
        <v>1040</v>
      </c>
      <c r="G41" s="148" t="s">
        <v>103</v>
      </c>
      <c r="H41" s="151" t="s">
        <v>4270</v>
      </c>
    </row>
    <row r="42" spans="1:8" x14ac:dyDescent="0.25">
      <c r="A42" s="130" t="s">
        <v>101</v>
      </c>
      <c r="B42" s="124" t="s">
        <v>3646</v>
      </c>
      <c r="C42" s="132" t="s">
        <v>9</v>
      </c>
      <c r="D42" s="131" t="s">
        <v>104</v>
      </c>
      <c r="E42" s="131"/>
      <c r="F42" s="131">
        <v>1041</v>
      </c>
      <c r="G42" s="132" t="s">
        <v>103</v>
      </c>
      <c r="H42" s="133" t="s">
        <v>3647</v>
      </c>
    </row>
    <row r="43" spans="1:8" x14ac:dyDescent="0.25">
      <c r="A43" s="113" t="s">
        <v>101</v>
      </c>
      <c r="B43" s="114" t="s">
        <v>3648</v>
      </c>
      <c r="C43" s="115" t="s">
        <v>9</v>
      </c>
      <c r="D43" s="116" t="s">
        <v>104</v>
      </c>
      <c r="E43" s="116"/>
      <c r="F43" s="116">
        <v>1042</v>
      </c>
      <c r="G43" s="115" t="s">
        <v>103</v>
      </c>
      <c r="H43" s="117" t="s">
        <v>3649</v>
      </c>
    </row>
    <row r="44" spans="1:8" x14ac:dyDescent="0.25">
      <c r="A44" s="113" t="s">
        <v>101</v>
      </c>
      <c r="B44" s="114" t="s">
        <v>3650</v>
      </c>
      <c r="C44" s="115" t="s">
        <v>9</v>
      </c>
      <c r="D44" s="116" t="s">
        <v>104</v>
      </c>
      <c r="E44" s="116"/>
      <c r="F44" s="116">
        <v>1043</v>
      </c>
      <c r="G44" s="115" t="s">
        <v>103</v>
      </c>
      <c r="H44" s="117" t="s">
        <v>3651</v>
      </c>
    </row>
    <row r="45" spans="1:8" x14ac:dyDescent="0.25">
      <c r="A45" s="113" t="s">
        <v>101</v>
      </c>
      <c r="B45" s="114" t="s">
        <v>3652</v>
      </c>
      <c r="C45" s="115" t="s">
        <v>9</v>
      </c>
      <c r="D45" s="116" t="s">
        <v>104</v>
      </c>
      <c r="E45" s="116"/>
      <c r="F45" s="116">
        <v>1044</v>
      </c>
      <c r="G45" s="115" t="s">
        <v>103</v>
      </c>
      <c r="H45" s="117" t="s">
        <v>3653</v>
      </c>
    </row>
    <row r="46" spans="1:8" x14ac:dyDescent="0.25">
      <c r="A46" s="113" t="s">
        <v>101</v>
      </c>
      <c r="B46" s="114" t="s">
        <v>3654</v>
      </c>
      <c r="C46" s="115" t="s">
        <v>9</v>
      </c>
      <c r="D46" s="116" t="s">
        <v>104</v>
      </c>
      <c r="E46" s="116"/>
      <c r="F46" s="116">
        <v>1045</v>
      </c>
      <c r="G46" s="115" t="s">
        <v>103</v>
      </c>
      <c r="H46" s="117" t="s">
        <v>3655</v>
      </c>
    </row>
    <row r="47" spans="1:8" x14ac:dyDescent="0.25">
      <c r="A47" s="113" t="s">
        <v>101</v>
      </c>
      <c r="B47" s="114" t="s">
        <v>3656</v>
      </c>
      <c r="C47" s="115" t="s">
        <v>9</v>
      </c>
      <c r="D47" s="116" t="s">
        <v>104</v>
      </c>
      <c r="E47" s="116"/>
      <c r="F47" s="116">
        <v>1046</v>
      </c>
      <c r="G47" s="115" t="s">
        <v>103</v>
      </c>
      <c r="H47" s="117" t="s">
        <v>3657</v>
      </c>
    </row>
    <row r="48" spans="1:8" x14ac:dyDescent="0.25">
      <c r="A48" s="113" t="s">
        <v>101</v>
      </c>
      <c r="B48" s="114" t="s">
        <v>3658</v>
      </c>
      <c r="C48" s="115" t="s">
        <v>9</v>
      </c>
      <c r="D48" s="116" t="s">
        <v>104</v>
      </c>
      <c r="E48" s="116"/>
      <c r="F48" s="116">
        <v>1047</v>
      </c>
      <c r="G48" s="115" t="s">
        <v>103</v>
      </c>
      <c r="H48" s="117" t="s">
        <v>3659</v>
      </c>
    </row>
    <row r="49" spans="1:8" x14ac:dyDescent="0.25">
      <c r="A49" s="113" t="s">
        <v>101</v>
      </c>
      <c r="B49" s="114" t="s">
        <v>3660</v>
      </c>
      <c r="C49" s="115" t="s">
        <v>9</v>
      </c>
      <c r="D49" s="116" t="s">
        <v>104</v>
      </c>
      <c r="E49" s="116"/>
      <c r="F49" s="116">
        <v>1048</v>
      </c>
      <c r="G49" s="115" t="s">
        <v>103</v>
      </c>
      <c r="H49" s="117" t="s">
        <v>3661</v>
      </c>
    </row>
    <row r="50" spans="1:8" x14ac:dyDescent="0.25">
      <c r="A50" s="113" t="s">
        <v>101</v>
      </c>
      <c r="B50" s="114" t="s">
        <v>3662</v>
      </c>
      <c r="C50" s="115" t="s">
        <v>9</v>
      </c>
      <c r="D50" s="116" t="s">
        <v>104</v>
      </c>
      <c r="E50" s="116"/>
      <c r="F50" s="116">
        <v>1049</v>
      </c>
      <c r="G50" s="115" t="s">
        <v>103</v>
      </c>
      <c r="H50" s="117" t="s">
        <v>3663</v>
      </c>
    </row>
    <row r="51" spans="1:8" x14ac:dyDescent="0.25">
      <c r="A51" s="113" t="s">
        <v>101</v>
      </c>
      <c r="B51" s="114" t="s">
        <v>3664</v>
      </c>
      <c r="C51" s="115" t="s">
        <v>9</v>
      </c>
      <c r="D51" s="116" t="s">
        <v>104</v>
      </c>
      <c r="E51" s="116"/>
      <c r="F51" s="116">
        <v>1050</v>
      </c>
      <c r="G51" s="115" t="s">
        <v>103</v>
      </c>
      <c r="H51" s="117" t="s">
        <v>3665</v>
      </c>
    </row>
    <row r="52" spans="1:8" x14ac:dyDescent="0.25">
      <c r="A52" s="113" t="s">
        <v>101</v>
      </c>
      <c r="B52" s="114" t="s">
        <v>3666</v>
      </c>
      <c r="C52" s="115" t="s">
        <v>9</v>
      </c>
      <c r="D52" s="116" t="s">
        <v>104</v>
      </c>
      <c r="E52" s="116"/>
      <c r="F52" s="116">
        <v>1051</v>
      </c>
      <c r="G52" s="115" t="s">
        <v>103</v>
      </c>
      <c r="H52" s="117" t="s">
        <v>3667</v>
      </c>
    </row>
    <row r="53" spans="1:8" x14ac:dyDescent="0.25">
      <c r="A53" s="113" t="s">
        <v>101</v>
      </c>
      <c r="B53" s="114" t="s">
        <v>3668</v>
      </c>
      <c r="C53" s="115" t="s">
        <v>9</v>
      </c>
      <c r="D53" s="116" t="s">
        <v>104</v>
      </c>
      <c r="E53" s="116"/>
      <c r="F53" s="116">
        <v>1052</v>
      </c>
      <c r="G53" s="115" t="s">
        <v>103</v>
      </c>
      <c r="H53" s="117" t="s">
        <v>3669</v>
      </c>
    </row>
    <row r="54" spans="1:8" x14ac:dyDescent="0.25">
      <c r="A54" s="113" t="s">
        <v>101</v>
      </c>
      <c r="B54" s="114" t="s">
        <v>3670</v>
      </c>
      <c r="C54" s="115" t="s">
        <v>9</v>
      </c>
      <c r="D54" s="116" t="s">
        <v>104</v>
      </c>
      <c r="E54" s="116"/>
      <c r="F54" s="116">
        <v>1053</v>
      </c>
      <c r="G54" s="115" t="s">
        <v>103</v>
      </c>
      <c r="H54" s="117" t="s">
        <v>3671</v>
      </c>
    </row>
    <row r="55" spans="1:8" x14ac:dyDescent="0.25">
      <c r="A55" s="113" t="s">
        <v>101</v>
      </c>
      <c r="B55" s="114" t="s">
        <v>3672</v>
      </c>
      <c r="C55" s="115" t="s">
        <v>9</v>
      </c>
      <c r="D55" s="116" t="s">
        <v>104</v>
      </c>
      <c r="E55" s="116"/>
      <c r="F55" s="116">
        <v>1054</v>
      </c>
      <c r="G55" s="115" t="s">
        <v>103</v>
      </c>
      <c r="H55" s="117" t="s">
        <v>3673</v>
      </c>
    </row>
    <row r="56" spans="1:8" x14ac:dyDescent="0.25">
      <c r="A56" s="113" t="s">
        <v>101</v>
      </c>
      <c r="B56" s="114" t="s">
        <v>3674</v>
      </c>
      <c r="C56" s="115" t="s">
        <v>9</v>
      </c>
      <c r="D56" s="116" t="s">
        <v>104</v>
      </c>
      <c r="E56" s="116"/>
      <c r="F56" s="116">
        <v>1055</v>
      </c>
      <c r="G56" s="115" t="s">
        <v>103</v>
      </c>
      <c r="H56" s="117" t="s">
        <v>3675</v>
      </c>
    </row>
    <row r="57" spans="1:8" x14ac:dyDescent="0.25">
      <c r="A57" s="113" t="s">
        <v>101</v>
      </c>
      <c r="B57" s="114" t="s">
        <v>3676</v>
      </c>
      <c r="C57" s="115" t="s">
        <v>9</v>
      </c>
      <c r="D57" s="116" t="s">
        <v>104</v>
      </c>
      <c r="E57" s="116"/>
      <c r="F57" s="116">
        <v>1056</v>
      </c>
      <c r="G57" s="115" t="s">
        <v>103</v>
      </c>
      <c r="H57" s="117" t="s">
        <v>3677</v>
      </c>
    </row>
    <row r="58" spans="1:8" x14ac:dyDescent="0.25">
      <c r="A58" s="113" t="s">
        <v>101</v>
      </c>
      <c r="B58" s="114" t="s">
        <v>3678</v>
      </c>
      <c r="C58" s="115" t="s">
        <v>9</v>
      </c>
      <c r="D58" s="116" t="s">
        <v>104</v>
      </c>
      <c r="E58" s="116"/>
      <c r="F58" s="116">
        <v>1057</v>
      </c>
      <c r="G58" s="115" t="s">
        <v>103</v>
      </c>
      <c r="H58" s="117" t="s">
        <v>3679</v>
      </c>
    </row>
    <row r="59" spans="1:8" x14ac:dyDescent="0.25">
      <c r="A59" s="113" t="s">
        <v>101</v>
      </c>
      <c r="B59" s="114" t="s">
        <v>3680</v>
      </c>
      <c r="C59" s="115" t="s">
        <v>9</v>
      </c>
      <c r="D59" s="116" t="s">
        <v>104</v>
      </c>
      <c r="E59" s="116"/>
      <c r="F59" s="116">
        <v>1058</v>
      </c>
      <c r="G59" s="115" t="s">
        <v>103</v>
      </c>
      <c r="H59" s="117" t="s">
        <v>3681</v>
      </c>
    </row>
    <row r="60" spans="1:8" x14ac:dyDescent="0.25">
      <c r="A60" s="113" t="s">
        <v>101</v>
      </c>
      <c r="B60" s="114" t="s">
        <v>3682</v>
      </c>
      <c r="C60" s="115" t="s">
        <v>9</v>
      </c>
      <c r="D60" s="116" t="s">
        <v>104</v>
      </c>
      <c r="E60" s="116"/>
      <c r="F60" s="116">
        <v>1059</v>
      </c>
      <c r="G60" s="115" t="s">
        <v>103</v>
      </c>
      <c r="H60" s="117" t="s">
        <v>3683</v>
      </c>
    </row>
    <row r="61" spans="1:8" x14ac:dyDescent="0.25">
      <c r="A61" s="113" t="s">
        <v>101</v>
      </c>
      <c r="B61" s="114" t="s">
        <v>3684</v>
      </c>
      <c r="C61" s="115" t="s">
        <v>9</v>
      </c>
      <c r="D61" s="116" t="s">
        <v>104</v>
      </c>
      <c r="E61" s="116"/>
      <c r="F61" s="116">
        <v>1060</v>
      </c>
      <c r="G61" s="115" t="s">
        <v>103</v>
      </c>
      <c r="H61" s="117" t="s">
        <v>3685</v>
      </c>
    </row>
    <row r="62" spans="1:8" x14ac:dyDescent="0.25">
      <c r="A62" s="113" t="s">
        <v>101</v>
      </c>
      <c r="B62" s="114" t="s">
        <v>3686</v>
      </c>
      <c r="C62" s="115" t="s">
        <v>9</v>
      </c>
      <c r="D62" s="116" t="s">
        <v>104</v>
      </c>
      <c r="E62" s="116"/>
      <c r="F62" s="116">
        <v>1061</v>
      </c>
      <c r="G62" s="115" t="s">
        <v>103</v>
      </c>
      <c r="H62" s="117" t="s">
        <v>3687</v>
      </c>
    </row>
    <row r="63" spans="1:8" x14ac:dyDescent="0.25">
      <c r="A63" s="113" t="s">
        <v>101</v>
      </c>
      <c r="B63" s="114" t="s">
        <v>3688</v>
      </c>
      <c r="C63" s="115" t="s">
        <v>9</v>
      </c>
      <c r="D63" s="116" t="s">
        <v>104</v>
      </c>
      <c r="E63" s="116"/>
      <c r="F63" s="116">
        <v>1062</v>
      </c>
      <c r="G63" s="115" t="s">
        <v>103</v>
      </c>
      <c r="H63" s="117" t="s">
        <v>3689</v>
      </c>
    </row>
    <row r="64" spans="1:8" x14ac:dyDescent="0.25">
      <c r="A64" s="113" t="s">
        <v>101</v>
      </c>
      <c r="B64" s="114" t="s">
        <v>3690</v>
      </c>
      <c r="C64" s="115" t="s">
        <v>9</v>
      </c>
      <c r="D64" s="116" t="s">
        <v>104</v>
      </c>
      <c r="E64" s="116"/>
      <c r="F64" s="116">
        <v>1063</v>
      </c>
      <c r="G64" s="115" t="s">
        <v>103</v>
      </c>
      <c r="H64" s="117" t="s">
        <v>3691</v>
      </c>
    </row>
    <row r="65" spans="1:8" x14ac:dyDescent="0.25">
      <c r="A65" s="113" t="s">
        <v>101</v>
      </c>
      <c r="B65" s="114" t="s">
        <v>3692</v>
      </c>
      <c r="C65" s="115" t="s">
        <v>9</v>
      </c>
      <c r="D65" s="116" t="s">
        <v>104</v>
      </c>
      <c r="E65" s="116"/>
      <c r="F65" s="116">
        <v>1064</v>
      </c>
      <c r="G65" s="115" t="s">
        <v>103</v>
      </c>
      <c r="H65" s="117" t="s">
        <v>3693</v>
      </c>
    </row>
    <row r="66" spans="1:8" x14ac:dyDescent="0.25">
      <c r="A66" s="113" t="s">
        <v>101</v>
      </c>
      <c r="B66" s="114" t="s">
        <v>3694</v>
      </c>
      <c r="C66" s="115" t="s">
        <v>9</v>
      </c>
      <c r="D66" s="116" t="s">
        <v>104</v>
      </c>
      <c r="E66" s="116"/>
      <c r="F66" s="116">
        <v>1065</v>
      </c>
      <c r="G66" s="115" t="s">
        <v>103</v>
      </c>
      <c r="H66" s="117" t="s">
        <v>3695</v>
      </c>
    </row>
    <row r="67" spans="1:8" x14ac:dyDescent="0.25">
      <c r="A67" s="113" t="s">
        <v>101</v>
      </c>
      <c r="B67" s="114" t="s">
        <v>3696</v>
      </c>
      <c r="C67" s="115" t="s">
        <v>9</v>
      </c>
      <c r="D67" s="116" t="s">
        <v>104</v>
      </c>
      <c r="E67" s="116"/>
      <c r="F67" s="116">
        <v>1066</v>
      </c>
      <c r="G67" s="115" t="s">
        <v>103</v>
      </c>
      <c r="H67" s="117" t="s">
        <v>3697</v>
      </c>
    </row>
    <row r="68" spans="1:8" x14ac:dyDescent="0.25">
      <c r="A68" s="113" t="s">
        <v>101</v>
      </c>
      <c r="B68" s="114" t="s">
        <v>3698</v>
      </c>
      <c r="C68" s="115" t="s">
        <v>9</v>
      </c>
      <c r="D68" s="116" t="s">
        <v>104</v>
      </c>
      <c r="E68" s="116"/>
      <c r="F68" s="116">
        <v>1067</v>
      </c>
      <c r="G68" s="115" t="s">
        <v>103</v>
      </c>
      <c r="H68" s="117" t="s">
        <v>3699</v>
      </c>
    </row>
    <row r="69" spans="1:8" x14ac:dyDescent="0.25">
      <c r="A69" s="113" t="s">
        <v>101</v>
      </c>
      <c r="B69" s="114" t="s">
        <v>3700</v>
      </c>
      <c r="C69" s="115" t="s">
        <v>9</v>
      </c>
      <c r="D69" s="116" t="s">
        <v>104</v>
      </c>
      <c r="E69" s="116"/>
      <c r="F69" s="116">
        <v>1068</v>
      </c>
      <c r="G69" s="115" t="s">
        <v>103</v>
      </c>
      <c r="H69" s="117" t="s">
        <v>3701</v>
      </c>
    </row>
    <row r="70" spans="1:8" x14ac:dyDescent="0.25">
      <c r="A70" s="113" t="s">
        <v>101</v>
      </c>
      <c r="B70" s="114" t="s">
        <v>3702</v>
      </c>
      <c r="C70" s="115" t="s">
        <v>9</v>
      </c>
      <c r="D70" s="116" t="s">
        <v>104</v>
      </c>
      <c r="E70" s="116"/>
      <c r="F70" s="116">
        <v>1069</v>
      </c>
      <c r="G70" s="115" t="s">
        <v>103</v>
      </c>
      <c r="H70" s="117" t="s">
        <v>3703</v>
      </c>
    </row>
    <row r="71" spans="1:8" x14ac:dyDescent="0.25">
      <c r="A71" s="113" t="s">
        <v>101</v>
      </c>
      <c r="B71" s="114" t="s">
        <v>3704</v>
      </c>
      <c r="C71" s="115" t="s">
        <v>9</v>
      </c>
      <c r="D71" s="116" t="s">
        <v>104</v>
      </c>
      <c r="E71" s="116"/>
      <c r="F71" s="116">
        <v>1070</v>
      </c>
      <c r="G71" s="115" t="s">
        <v>103</v>
      </c>
      <c r="H71" s="117" t="s">
        <v>3705</v>
      </c>
    </row>
    <row r="72" spans="1:8" x14ac:dyDescent="0.25">
      <c r="A72" s="113" t="s">
        <v>101</v>
      </c>
      <c r="B72" s="114" t="s">
        <v>3706</v>
      </c>
      <c r="C72" s="115" t="s">
        <v>9</v>
      </c>
      <c r="D72" s="116" t="s">
        <v>104</v>
      </c>
      <c r="E72" s="116"/>
      <c r="F72" s="116">
        <v>1071</v>
      </c>
      <c r="G72" s="115" t="s">
        <v>103</v>
      </c>
      <c r="H72" s="117" t="s">
        <v>3707</v>
      </c>
    </row>
    <row r="73" spans="1:8" x14ac:dyDescent="0.25">
      <c r="A73" s="113" t="s">
        <v>101</v>
      </c>
      <c r="B73" s="114" t="s">
        <v>3708</v>
      </c>
      <c r="C73" s="115" t="s">
        <v>9</v>
      </c>
      <c r="D73" s="116" t="s">
        <v>104</v>
      </c>
      <c r="E73" s="116"/>
      <c r="F73" s="116">
        <v>1072</v>
      </c>
      <c r="G73" s="115" t="s">
        <v>103</v>
      </c>
      <c r="H73" s="117" t="s">
        <v>3709</v>
      </c>
    </row>
    <row r="74" spans="1:8" x14ac:dyDescent="0.25">
      <c r="A74" s="113" t="s">
        <v>101</v>
      </c>
      <c r="B74" s="114" t="s">
        <v>3710</v>
      </c>
      <c r="C74" s="115" t="s">
        <v>9</v>
      </c>
      <c r="D74" s="116" t="s">
        <v>104</v>
      </c>
      <c r="E74" s="116"/>
      <c r="F74" s="116">
        <v>1073</v>
      </c>
      <c r="G74" s="115" t="s">
        <v>103</v>
      </c>
      <c r="H74" s="117" t="s">
        <v>3711</v>
      </c>
    </row>
    <row r="75" spans="1:8" x14ac:dyDescent="0.25">
      <c r="A75" s="113" t="s">
        <v>101</v>
      </c>
      <c r="B75" s="114" t="s">
        <v>3712</v>
      </c>
      <c r="C75" s="115" t="s">
        <v>9</v>
      </c>
      <c r="D75" s="116" t="s">
        <v>104</v>
      </c>
      <c r="E75" s="116"/>
      <c r="F75" s="116">
        <v>1074</v>
      </c>
      <c r="G75" s="115" t="s">
        <v>103</v>
      </c>
      <c r="H75" s="117" t="s">
        <v>3713</v>
      </c>
    </row>
    <row r="76" spans="1:8" x14ac:dyDescent="0.25">
      <c r="A76" s="113" t="s">
        <v>101</v>
      </c>
      <c r="B76" s="114" t="s">
        <v>3714</v>
      </c>
      <c r="C76" s="115" t="s">
        <v>9</v>
      </c>
      <c r="D76" s="116" t="s">
        <v>104</v>
      </c>
      <c r="E76" s="116"/>
      <c r="F76" s="116">
        <v>1075</v>
      </c>
      <c r="G76" s="115" t="s">
        <v>103</v>
      </c>
      <c r="H76" s="117" t="s">
        <v>3715</v>
      </c>
    </row>
    <row r="77" spans="1:8" x14ac:dyDescent="0.25">
      <c r="A77" s="113" t="s">
        <v>101</v>
      </c>
      <c r="B77" s="114" t="s">
        <v>3716</v>
      </c>
      <c r="C77" s="115" t="s">
        <v>9</v>
      </c>
      <c r="D77" s="116" t="s">
        <v>104</v>
      </c>
      <c r="E77" s="116"/>
      <c r="F77" s="116">
        <v>1076</v>
      </c>
      <c r="G77" s="115" t="s">
        <v>103</v>
      </c>
      <c r="H77" s="117" t="s">
        <v>3717</v>
      </c>
    </row>
    <row r="78" spans="1:8" x14ac:dyDescent="0.25">
      <c r="A78" s="113" t="s">
        <v>101</v>
      </c>
      <c r="B78" s="114" t="s">
        <v>3718</v>
      </c>
      <c r="C78" s="115" t="s">
        <v>9</v>
      </c>
      <c r="D78" s="116" t="s">
        <v>104</v>
      </c>
      <c r="E78" s="116"/>
      <c r="F78" s="116">
        <v>1077</v>
      </c>
      <c r="G78" s="115" t="s">
        <v>103</v>
      </c>
      <c r="H78" s="117" t="s">
        <v>3719</v>
      </c>
    </row>
    <row r="79" spans="1:8" x14ac:dyDescent="0.25">
      <c r="A79" s="113" t="s">
        <v>101</v>
      </c>
      <c r="B79" s="114" t="s">
        <v>3720</v>
      </c>
      <c r="C79" s="115" t="s">
        <v>9</v>
      </c>
      <c r="D79" s="116" t="s">
        <v>104</v>
      </c>
      <c r="E79" s="116"/>
      <c r="F79" s="116">
        <v>1078</v>
      </c>
      <c r="G79" s="115" t="s">
        <v>103</v>
      </c>
      <c r="H79" s="117" t="s">
        <v>3721</v>
      </c>
    </row>
    <row r="80" spans="1:8" x14ac:dyDescent="0.25">
      <c r="A80" s="113" t="s">
        <v>101</v>
      </c>
      <c r="B80" s="114" t="s">
        <v>3722</v>
      </c>
      <c r="C80" s="115" t="s">
        <v>9</v>
      </c>
      <c r="D80" s="116" t="s">
        <v>104</v>
      </c>
      <c r="E80" s="116"/>
      <c r="F80" s="116">
        <v>1079</v>
      </c>
      <c r="G80" s="115" t="s">
        <v>103</v>
      </c>
      <c r="H80" s="117" t="s">
        <v>3723</v>
      </c>
    </row>
    <row r="81" spans="1:8" x14ac:dyDescent="0.25">
      <c r="A81" s="113" t="s">
        <v>101</v>
      </c>
      <c r="B81" s="114" t="s">
        <v>3724</v>
      </c>
      <c r="C81" s="115" t="s">
        <v>9</v>
      </c>
      <c r="D81" s="116" t="s">
        <v>104</v>
      </c>
      <c r="E81" s="116"/>
      <c r="F81" s="116">
        <v>1080</v>
      </c>
      <c r="G81" s="115" t="s">
        <v>103</v>
      </c>
      <c r="H81" s="117" t="s">
        <v>3725</v>
      </c>
    </row>
    <row r="82" spans="1:8" x14ac:dyDescent="0.25">
      <c r="A82" s="113" t="s">
        <v>101</v>
      </c>
      <c r="B82" s="114" t="s">
        <v>3726</v>
      </c>
      <c r="C82" s="115" t="s">
        <v>9</v>
      </c>
      <c r="D82" s="116" t="s">
        <v>104</v>
      </c>
      <c r="E82" s="116"/>
      <c r="F82" s="116">
        <v>1081</v>
      </c>
      <c r="G82" s="115" t="s">
        <v>103</v>
      </c>
      <c r="H82" s="117" t="s">
        <v>3727</v>
      </c>
    </row>
    <row r="83" spans="1:8" x14ac:dyDescent="0.25">
      <c r="A83" s="113" t="s">
        <v>101</v>
      </c>
      <c r="B83" s="114" t="s">
        <v>3728</v>
      </c>
      <c r="C83" s="115" t="s">
        <v>9</v>
      </c>
      <c r="D83" s="116" t="s">
        <v>104</v>
      </c>
      <c r="E83" s="116"/>
      <c r="F83" s="116">
        <v>1082</v>
      </c>
      <c r="G83" s="115" t="s">
        <v>103</v>
      </c>
      <c r="H83" s="117" t="s">
        <v>3729</v>
      </c>
    </row>
    <row r="84" spans="1:8" x14ac:dyDescent="0.25">
      <c r="A84" s="113" t="s">
        <v>101</v>
      </c>
      <c r="B84" s="114" t="s">
        <v>3730</v>
      </c>
      <c r="C84" s="115" t="s">
        <v>9</v>
      </c>
      <c r="D84" s="116" t="s">
        <v>104</v>
      </c>
      <c r="E84" s="116"/>
      <c r="F84" s="116">
        <v>1083</v>
      </c>
      <c r="G84" s="115" t="s">
        <v>103</v>
      </c>
      <c r="H84" s="117" t="s">
        <v>3731</v>
      </c>
    </row>
    <row r="85" spans="1:8" x14ac:dyDescent="0.25">
      <c r="A85" s="113" t="s">
        <v>101</v>
      </c>
      <c r="B85" s="114" t="s">
        <v>3732</v>
      </c>
      <c r="C85" s="115" t="s">
        <v>9</v>
      </c>
      <c r="D85" s="116" t="s">
        <v>104</v>
      </c>
      <c r="E85" s="116"/>
      <c r="F85" s="116">
        <v>1084</v>
      </c>
      <c r="G85" s="115" t="s">
        <v>103</v>
      </c>
      <c r="H85" s="117" t="s">
        <v>3733</v>
      </c>
    </row>
    <row r="86" spans="1:8" x14ac:dyDescent="0.25">
      <c r="A86" s="113" t="s">
        <v>101</v>
      </c>
      <c r="B86" s="114" t="s">
        <v>3734</v>
      </c>
      <c r="C86" s="115" t="s">
        <v>9</v>
      </c>
      <c r="D86" s="116" t="s">
        <v>104</v>
      </c>
      <c r="E86" s="116"/>
      <c r="F86" s="116">
        <v>1085</v>
      </c>
      <c r="G86" s="115" t="s">
        <v>103</v>
      </c>
      <c r="H86" s="117" t="s">
        <v>3735</v>
      </c>
    </row>
    <row r="87" spans="1:8" x14ac:dyDescent="0.25">
      <c r="A87" s="113" t="s">
        <v>101</v>
      </c>
      <c r="B87" s="114" t="s">
        <v>3736</v>
      </c>
      <c r="C87" s="115" t="s">
        <v>9</v>
      </c>
      <c r="D87" s="116" t="s">
        <v>104</v>
      </c>
      <c r="E87" s="116"/>
      <c r="F87" s="116">
        <v>1086</v>
      </c>
      <c r="G87" s="115" t="s">
        <v>103</v>
      </c>
      <c r="H87" s="117" t="s">
        <v>3737</v>
      </c>
    </row>
    <row r="88" spans="1:8" x14ac:dyDescent="0.25">
      <c r="A88" s="113" t="s">
        <v>101</v>
      </c>
      <c r="B88" s="114" t="s">
        <v>3738</v>
      </c>
      <c r="C88" s="115" t="s">
        <v>9</v>
      </c>
      <c r="D88" s="116" t="s">
        <v>104</v>
      </c>
      <c r="E88" s="116"/>
      <c r="F88" s="116">
        <v>1087</v>
      </c>
      <c r="G88" s="115" t="s">
        <v>103</v>
      </c>
      <c r="H88" s="117" t="s">
        <v>3739</v>
      </c>
    </row>
    <row r="89" spans="1:8" x14ac:dyDescent="0.25">
      <c r="A89" s="113" t="s">
        <v>101</v>
      </c>
      <c r="B89" s="114" t="s">
        <v>3740</v>
      </c>
      <c r="C89" s="115" t="s">
        <v>9</v>
      </c>
      <c r="D89" s="116" t="s">
        <v>104</v>
      </c>
      <c r="E89" s="116"/>
      <c r="F89" s="116">
        <v>1088</v>
      </c>
      <c r="G89" s="115" t="s">
        <v>103</v>
      </c>
      <c r="H89" s="117" t="s">
        <v>3741</v>
      </c>
    </row>
    <row r="90" spans="1:8" x14ac:dyDescent="0.25">
      <c r="A90" s="113" t="s">
        <v>101</v>
      </c>
      <c r="B90" s="114" t="s">
        <v>3742</v>
      </c>
      <c r="C90" s="115" t="s">
        <v>9</v>
      </c>
      <c r="D90" s="116" t="s">
        <v>104</v>
      </c>
      <c r="E90" s="116"/>
      <c r="F90" s="116">
        <v>1089</v>
      </c>
      <c r="G90" s="115" t="s">
        <v>103</v>
      </c>
      <c r="H90" s="117" t="s">
        <v>3743</v>
      </c>
    </row>
    <row r="91" spans="1:8" x14ac:dyDescent="0.25">
      <c r="A91" s="113" t="s">
        <v>101</v>
      </c>
      <c r="B91" s="114" t="s">
        <v>3744</v>
      </c>
      <c r="C91" s="115" t="s">
        <v>9</v>
      </c>
      <c r="D91" s="116" t="s">
        <v>104</v>
      </c>
      <c r="E91" s="116"/>
      <c r="F91" s="116">
        <v>1090</v>
      </c>
      <c r="G91" s="115" t="s">
        <v>103</v>
      </c>
      <c r="H91" s="117" t="s">
        <v>3745</v>
      </c>
    </row>
    <row r="92" spans="1:8" x14ac:dyDescent="0.25">
      <c r="A92" s="113" t="s">
        <v>101</v>
      </c>
      <c r="B92" s="114" t="s">
        <v>3746</v>
      </c>
      <c r="C92" s="115" t="s">
        <v>9</v>
      </c>
      <c r="D92" s="116" t="s">
        <v>104</v>
      </c>
      <c r="E92" s="116"/>
      <c r="F92" s="116">
        <v>1091</v>
      </c>
      <c r="G92" s="115" t="s">
        <v>103</v>
      </c>
      <c r="H92" s="117" t="s">
        <v>3747</v>
      </c>
    </row>
    <row r="93" spans="1:8" x14ac:dyDescent="0.25">
      <c r="A93" s="113" t="s">
        <v>101</v>
      </c>
      <c r="B93" s="114" t="s">
        <v>3748</v>
      </c>
      <c r="C93" s="115" t="s">
        <v>9</v>
      </c>
      <c r="D93" s="116" t="s">
        <v>104</v>
      </c>
      <c r="E93" s="116"/>
      <c r="F93" s="116">
        <v>1092</v>
      </c>
      <c r="G93" s="115" t="s">
        <v>103</v>
      </c>
      <c r="H93" s="117" t="s">
        <v>3749</v>
      </c>
    </row>
    <row r="94" spans="1:8" x14ac:dyDescent="0.25">
      <c r="A94" s="113" t="s">
        <v>101</v>
      </c>
      <c r="B94" s="114" t="s">
        <v>3750</v>
      </c>
      <c r="C94" s="115" t="s">
        <v>9</v>
      </c>
      <c r="D94" s="116" t="s">
        <v>104</v>
      </c>
      <c r="E94" s="116"/>
      <c r="F94" s="116">
        <v>1093</v>
      </c>
      <c r="G94" s="115" t="s">
        <v>103</v>
      </c>
      <c r="H94" s="117" t="s">
        <v>3751</v>
      </c>
    </row>
    <row r="95" spans="1:8" x14ac:dyDescent="0.25">
      <c r="A95" s="113" t="s">
        <v>101</v>
      </c>
      <c r="B95" s="114" t="s">
        <v>3752</v>
      </c>
      <c r="C95" s="115" t="s">
        <v>9</v>
      </c>
      <c r="D95" s="116" t="s">
        <v>104</v>
      </c>
      <c r="E95" s="116"/>
      <c r="F95" s="116">
        <v>1094</v>
      </c>
      <c r="G95" s="115" t="s">
        <v>103</v>
      </c>
      <c r="H95" s="117" t="s">
        <v>3753</v>
      </c>
    </row>
    <row r="96" spans="1:8" x14ac:dyDescent="0.25">
      <c r="A96" s="113" t="s">
        <v>101</v>
      </c>
      <c r="B96" s="114" t="s">
        <v>3754</v>
      </c>
      <c r="C96" s="115" t="s">
        <v>9</v>
      </c>
      <c r="D96" s="116" t="s">
        <v>104</v>
      </c>
      <c r="E96" s="116"/>
      <c r="F96" s="116">
        <v>1095</v>
      </c>
      <c r="G96" s="115" t="s">
        <v>103</v>
      </c>
      <c r="H96" s="117" t="s">
        <v>3755</v>
      </c>
    </row>
    <row r="97" spans="1:8" x14ac:dyDescent="0.25">
      <c r="A97" s="113" t="s">
        <v>101</v>
      </c>
      <c r="B97" s="114" t="s">
        <v>3756</v>
      </c>
      <c r="C97" s="115" t="s">
        <v>9</v>
      </c>
      <c r="D97" s="116" t="s">
        <v>104</v>
      </c>
      <c r="E97" s="116"/>
      <c r="F97" s="116">
        <v>1096</v>
      </c>
      <c r="G97" s="115" t="s">
        <v>103</v>
      </c>
      <c r="H97" s="117" t="s">
        <v>3757</v>
      </c>
    </row>
    <row r="98" spans="1:8" x14ac:dyDescent="0.25">
      <c r="A98" s="113" t="s">
        <v>101</v>
      </c>
      <c r="B98" s="114" t="s">
        <v>3758</v>
      </c>
      <c r="C98" s="115" t="s">
        <v>9</v>
      </c>
      <c r="D98" s="116" t="s">
        <v>104</v>
      </c>
      <c r="E98" s="116"/>
      <c r="F98" s="116">
        <v>1097</v>
      </c>
      <c r="G98" s="115" t="s">
        <v>103</v>
      </c>
      <c r="H98" s="117" t="s">
        <v>3759</v>
      </c>
    </row>
    <row r="99" spans="1:8" x14ac:dyDescent="0.25">
      <c r="A99" s="113" t="s">
        <v>101</v>
      </c>
      <c r="B99" s="114" t="s">
        <v>3760</v>
      </c>
      <c r="C99" s="115" t="s">
        <v>9</v>
      </c>
      <c r="D99" s="116" t="s">
        <v>104</v>
      </c>
      <c r="E99" s="116"/>
      <c r="F99" s="116">
        <v>1098</v>
      </c>
      <c r="G99" s="115" t="s">
        <v>103</v>
      </c>
      <c r="H99" s="117" t="s">
        <v>3761</v>
      </c>
    </row>
    <row r="100" spans="1:8" x14ac:dyDescent="0.25">
      <c r="A100" s="113" t="s">
        <v>101</v>
      </c>
      <c r="B100" s="114" t="s">
        <v>3762</v>
      </c>
      <c r="C100" s="115" t="s">
        <v>9</v>
      </c>
      <c r="D100" s="116" t="s">
        <v>104</v>
      </c>
      <c r="E100" s="116"/>
      <c r="F100" s="116">
        <v>1099</v>
      </c>
      <c r="G100" s="115" t="s">
        <v>103</v>
      </c>
      <c r="H100" s="117" t="s">
        <v>3763</v>
      </c>
    </row>
    <row r="101" spans="1:8" x14ac:dyDescent="0.25">
      <c r="A101" s="113" t="s">
        <v>101</v>
      </c>
      <c r="B101" s="114" t="s">
        <v>3764</v>
      </c>
      <c r="C101" s="115" t="s">
        <v>9</v>
      </c>
      <c r="D101" s="116" t="s">
        <v>104</v>
      </c>
      <c r="E101" s="116"/>
      <c r="F101" s="116">
        <v>1100</v>
      </c>
      <c r="G101" s="115" t="s">
        <v>103</v>
      </c>
      <c r="H101" s="117" t="s">
        <v>3765</v>
      </c>
    </row>
    <row r="102" spans="1:8" x14ac:dyDescent="0.25">
      <c r="A102" s="113" t="s">
        <v>101</v>
      </c>
      <c r="B102" s="114" t="s">
        <v>3766</v>
      </c>
      <c r="C102" s="115" t="s">
        <v>9</v>
      </c>
      <c r="D102" s="116" t="s">
        <v>104</v>
      </c>
      <c r="E102" s="116"/>
      <c r="F102" s="116">
        <v>1101</v>
      </c>
      <c r="G102" s="115" t="s">
        <v>103</v>
      </c>
      <c r="H102" s="117" t="s">
        <v>3767</v>
      </c>
    </row>
    <row r="103" spans="1:8" x14ac:dyDescent="0.25">
      <c r="A103" s="113" t="s">
        <v>101</v>
      </c>
      <c r="B103" s="114" t="s">
        <v>3768</v>
      </c>
      <c r="C103" s="115" t="s">
        <v>9</v>
      </c>
      <c r="D103" s="116" t="s">
        <v>104</v>
      </c>
      <c r="E103" s="116"/>
      <c r="F103" s="116">
        <v>1102</v>
      </c>
      <c r="G103" s="115" t="s">
        <v>103</v>
      </c>
      <c r="H103" s="117" t="s">
        <v>3769</v>
      </c>
    </row>
    <row r="104" spans="1:8" x14ac:dyDescent="0.25">
      <c r="A104" s="113" t="s">
        <v>101</v>
      </c>
      <c r="B104" s="114" t="s">
        <v>3770</v>
      </c>
      <c r="C104" s="115" t="s">
        <v>9</v>
      </c>
      <c r="D104" s="116" t="s">
        <v>104</v>
      </c>
      <c r="E104" s="116"/>
      <c r="F104" s="116">
        <v>1103</v>
      </c>
      <c r="G104" s="115" t="s">
        <v>103</v>
      </c>
      <c r="H104" s="117" t="s">
        <v>3771</v>
      </c>
    </row>
    <row r="105" spans="1:8" x14ac:dyDescent="0.25">
      <c r="A105" s="113" t="s">
        <v>101</v>
      </c>
      <c r="B105" s="114" t="s">
        <v>3772</v>
      </c>
      <c r="C105" s="115" t="s">
        <v>9</v>
      </c>
      <c r="D105" s="116" t="s">
        <v>104</v>
      </c>
      <c r="E105" s="116"/>
      <c r="F105" s="116">
        <v>1104</v>
      </c>
      <c r="G105" s="115" t="s">
        <v>103</v>
      </c>
      <c r="H105" s="117" t="s">
        <v>3773</v>
      </c>
    </row>
    <row r="106" spans="1:8" x14ac:dyDescent="0.25">
      <c r="A106" s="113" t="s">
        <v>101</v>
      </c>
      <c r="B106" s="114" t="s">
        <v>3774</v>
      </c>
      <c r="C106" s="115" t="s">
        <v>9</v>
      </c>
      <c r="D106" s="116" t="s">
        <v>104</v>
      </c>
      <c r="E106" s="116"/>
      <c r="F106" s="116">
        <v>1105</v>
      </c>
      <c r="G106" s="115" t="s">
        <v>103</v>
      </c>
      <c r="H106" s="117" t="s">
        <v>3775</v>
      </c>
    </row>
    <row r="107" spans="1:8" x14ac:dyDescent="0.25">
      <c r="A107" s="113" t="s">
        <v>101</v>
      </c>
      <c r="B107" s="114" t="s">
        <v>3776</v>
      </c>
      <c r="C107" s="115" t="s">
        <v>9</v>
      </c>
      <c r="D107" s="116" t="s">
        <v>104</v>
      </c>
      <c r="E107" s="116"/>
      <c r="F107" s="116">
        <v>1106</v>
      </c>
      <c r="G107" s="115" t="s">
        <v>103</v>
      </c>
      <c r="H107" s="117" t="s">
        <v>3777</v>
      </c>
    </row>
    <row r="108" spans="1:8" x14ac:dyDescent="0.25">
      <c r="A108" s="113" t="s">
        <v>101</v>
      </c>
      <c r="B108" s="114" t="s">
        <v>3778</v>
      </c>
      <c r="C108" s="115" t="s">
        <v>9</v>
      </c>
      <c r="D108" s="116" t="s">
        <v>104</v>
      </c>
      <c r="E108" s="116"/>
      <c r="F108" s="116">
        <v>1107</v>
      </c>
      <c r="G108" s="115" t="s">
        <v>103</v>
      </c>
      <c r="H108" s="117" t="s">
        <v>3779</v>
      </c>
    </row>
    <row r="109" spans="1:8" x14ac:dyDescent="0.25">
      <c r="A109" s="113" t="s">
        <v>101</v>
      </c>
      <c r="B109" s="114" t="s">
        <v>3780</v>
      </c>
      <c r="C109" s="115" t="s">
        <v>9</v>
      </c>
      <c r="D109" s="116" t="s">
        <v>104</v>
      </c>
      <c r="E109" s="116"/>
      <c r="F109" s="116">
        <v>1108</v>
      </c>
      <c r="G109" s="115" t="s">
        <v>103</v>
      </c>
      <c r="H109" s="117" t="s">
        <v>3781</v>
      </c>
    </row>
    <row r="110" spans="1:8" x14ac:dyDescent="0.25">
      <c r="A110" s="113" t="s">
        <v>101</v>
      </c>
      <c r="B110" s="114" t="s">
        <v>3782</v>
      </c>
      <c r="C110" s="115" t="s">
        <v>9</v>
      </c>
      <c r="D110" s="116" t="s">
        <v>104</v>
      </c>
      <c r="E110" s="116"/>
      <c r="F110" s="116">
        <v>1109</v>
      </c>
      <c r="G110" s="115" t="s">
        <v>103</v>
      </c>
      <c r="H110" s="117" t="s">
        <v>3783</v>
      </c>
    </row>
    <row r="111" spans="1:8" x14ac:dyDescent="0.25">
      <c r="A111" s="113" t="s">
        <v>101</v>
      </c>
      <c r="B111" s="114" t="s">
        <v>3784</v>
      </c>
      <c r="C111" s="115" t="s">
        <v>9</v>
      </c>
      <c r="D111" s="116" t="s">
        <v>104</v>
      </c>
      <c r="E111" s="116"/>
      <c r="F111" s="116">
        <v>1110</v>
      </c>
      <c r="G111" s="115" t="s">
        <v>103</v>
      </c>
      <c r="H111" s="117" t="s">
        <v>3785</v>
      </c>
    </row>
    <row r="112" spans="1:8" x14ac:dyDescent="0.25">
      <c r="A112" s="113" t="s">
        <v>101</v>
      </c>
      <c r="B112" s="114" t="s">
        <v>3786</v>
      </c>
      <c r="C112" s="115" t="s">
        <v>9</v>
      </c>
      <c r="D112" s="116" t="s">
        <v>104</v>
      </c>
      <c r="E112" s="116"/>
      <c r="F112" s="116">
        <v>1111</v>
      </c>
      <c r="G112" s="115" t="s">
        <v>103</v>
      </c>
      <c r="H112" s="117" t="s">
        <v>3787</v>
      </c>
    </row>
    <row r="113" spans="1:8" x14ac:dyDescent="0.25">
      <c r="A113" s="113" t="s">
        <v>101</v>
      </c>
      <c r="B113" s="114" t="s">
        <v>3788</v>
      </c>
      <c r="C113" s="115" t="s">
        <v>9</v>
      </c>
      <c r="D113" s="116" t="s">
        <v>104</v>
      </c>
      <c r="E113" s="116"/>
      <c r="F113" s="116">
        <v>1112</v>
      </c>
      <c r="G113" s="115" t="s">
        <v>103</v>
      </c>
      <c r="H113" s="117" t="s">
        <v>3789</v>
      </c>
    </row>
    <row r="114" spans="1:8" x14ac:dyDescent="0.25">
      <c r="A114" s="113" t="s">
        <v>101</v>
      </c>
      <c r="B114" s="114" t="s">
        <v>3790</v>
      </c>
      <c r="C114" s="115" t="s">
        <v>9</v>
      </c>
      <c r="D114" s="116" t="s">
        <v>104</v>
      </c>
      <c r="E114" s="116"/>
      <c r="F114" s="116">
        <v>1113</v>
      </c>
      <c r="G114" s="115" t="s">
        <v>103</v>
      </c>
      <c r="H114" s="117" t="s">
        <v>3791</v>
      </c>
    </row>
    <row r="115" spans="1:8" x14ac:dyDescent="0.25">
      <c r="A115" s="113" t="s">
        <v>101</v>
      </c>
      <c r="B115" s="114" t="s">
        <v>3792</v>
      </c>
      <c r="C115" s="115" t="s">
        <v>9</v>
      </c>
      <c r="D115" s="116" t="s">
        <v>104</v>
      </c>
      <c r="E115" s="116"/>
      <c r="F115" s="116">
        <v>1114</v>
      </c>
      <c r="G115" s="115" t="s">
        <v>103</v>
      </c>
      <c r="H115" s="117" t="s">
        <v>3793</v>
      </c>
    </row>
    <row r="116" spans="1:8" x14ac:dyDescent="0.25">
      <c r="A116" s="113" t="s">
        <v>101</v>
      </c>
      <c r="B116" s="114" t="s">
        <v>3794</v>
      </c>
      <c r="C116" s="115" t="s">
        <v>9</v>
      </c>
      <c r="D116" s="116" t="s">
        <v>104</v>
      </c>
      <c r="E116" s="116"/>
      <c r="F116" s="116">
        <v>1115</v>
      </c>
      <c r="G116" s="115" t="s">
        <v>103</v>
      </c>
      <c r="H116" s="117" t="s">
        <v>3795</v>
      </c>
    </row>
    <row r="117" spans="1:8" x14ac:dyDescent="0.25">
      <c r="A117" s="113" t="s">
        <v>101</v>
      </c>
      <c r="B117" s="114" t="s">
        <v>3796</v>
      </c>
      <c r="C117" s="115" t="s">
        <v>9</v>
      </c>
      <c r="D117" s="116" t="s">
        <v>104</v>
      </c>
      <c r="E117" s="116"/>
      <c r="F117" s="116">
        <v>1116</v>
      </c>
      <c r="G117" s="115" t="s">
        <v>103</v>
      </c>
      <c r="H117" s="117" t="s">
        <v>3797</v>
      </c>
    </row>
    <row r="118" spans="1:8" x14ac:dyDescent="0.25">
      <c r="A118" s="113" t="s">
        <v>101</v>
      </c>
      <c r="B118" s="114" t="s">
        <v>3798</v>
      </c>
      <c r="C118" s="115" t="s">
        <v>9</v>
      </c>
      <c r="D118" s="116" t="s">
        <v>104</v>
      </c>
      <c r="E118" s="116"/>
      <c r="F118" s="116">
        <v>1117</v>
      </c>
      <c r="G118" s="115" t="s">
        <v>103</v>
      </c>
      <c r="H118" s="117" t="s">
        <v>3799</v>
      </c>
    </row>
    <row r="119" spans="1:8" x14ac:dyDescent="0.25">
      <c r="A119" s="113" t="s">
        <v>101</v>
      </c>
      <c r="B119" s="114" t="s">
        <v>3800</v>
      </c>
      <c r="C119" s="115" t="s">
        <v>9</v>
      </c>
      <c r="D119" s="116" t="s">
        <v>104</v>
      </c>
      <c r="E119" s="116"/>
      <c r="F119" s="116">
        <v>1118</v>
      </c>
      <c r="G119" s="115" t="s">
        <v>103</v>
      </c>
      <c r="H119" s="117" t="s">
        <v>3801</v>
      </c>
    </row>
    <row r="120" spans="1:8" x14ac:dyDescent="0.25">
      <c r="A120" s="113" t="s">
        <v>101</v>
      </c>
      <c r="B120" s="114" t="s">
        <v>3802</v>
      </c>
      <c r="C120" s="115" t="s">
        <v>9</v>
      </c>
      <c r="D120" s="116" t="s">
        <v>104</v>
      </c>
      <c r="E120" s="116"/>
      <c r="F120" s="116">
        <v>1119</v>
      </c>
      <c r="G120" s="115" t="s">
        <v>103</v>
      </c>
      <c r="H120" s="117" t="s">
        <v>3803</v>
      </c>
    </row>
    <row r="121" spans="1:8" x14ac:dyDescent="0.25">
      <c r="A121" s="113" t="s">
        <v>101</v>
      </c>
      <c r="B121" s="114" t="s">
        <v>3804</v>
      </c>
      <c r="C121" s="115" t="s">
        <v>9</v>
      </c>
      <c r="D121" s="116" t="s">
        <v>104</v>
      </c>
      <c r="E121" s="116"/>
      <c r="F121" s="116">
        <v>1120</v>
      </c>
      <c r="G121" s="115" t="s">
        <v>103</v>
      </c>
      <c r="H121" s="117" t="s">
        <v>3805</v>
      </c>
    </row>
    <row r="122" spans="1:8" x14ac:dyDescent="0.25">
      <c r="A122" s="113" t="s">
        <v>101</v>
      </c>
      <c r="B122" s="114" t="s">
        <v>3806</v>
      </c>
      <c r="C122" s="115" t="s">
        <v>9</v>
      </c>
      <c r="D122" s="116" t="s">
        <v>104</v>
      </c>
      <c r="E122" s="116"/>
      <c r="F122" s="116">
        <v>1121</v>
      </c>
      <c r="G122" s="115" t="s">
        <v>103</v>
      </c>
      <c r="H122" s="117" t="s">
        <v>3807</v>
      </c>
    </row>
    <row r="123" spans="1:8" x14ac:dyDescent="0.25">
      <c r="A123" s="113" t="s">
        <v>101</v>
      </c>
      <c r="B123" s="114" t="s">
        <v>3808</v>
      </c>
      <c r="C123" s="115" t="s">
        <v>9</v>
      </c>
      <c r="D123" s="116" t="s">
        <v>104</v>
      </c>
      <c r="E123" s="116"/>
      <c r="F123" s="116">
        <v>1122</v>
      </c>
      <c r="G123" s="115" t="s">
        <v>103</v>
      </c>
      <c r="H123" s="117" t="s">
        <v>3809</v>
      </c>
    </row>
    <row r="124" spans="1:8" x14ac:dyDescent="0.25">
      <c r="A124" s="113" t="s">
        <v>101</v>
      </c>
      <c r="B124" s="114" t="s">
        <v>3810</v>
      </c>
      <c r="C124" s="115" t="s">
        <v>9</v>
      </c>
      <c r="D124" s="116" t="s">
        <v>104</v>
      </c>
      <c r="E124" s="116"/>
      <c r="F124" s="116">
        <v>1123</v>
      </c>
      <c r="G124" s="115" t="s">
        <v>103</v>
      </c>
      <c r="H124" s="117" t="s">
        <v>3811</v>
      </c>
    </row>
    <row r="125" spans="1:8" x14ac:dyDescent="0.25">
      <c r="A125" s="113" t="s">
        <v>101</v>
      </c>
      <c r="B125" s="114" t="s">
        <v>3812</v>
      </c>
      <c r="C125" s="115" t="s">
        <v>9</v>
      </c>
      <c r="D125" s="116" t="s">
        <v>104</v>
      </c>
      <c r="E125" s="116"/>
      <c r="F125" s="116">
        <v>1124</v>
      </c>
      <c r="G125" s="115" t="s">
        <v>103</v>
      </c>
      <c r="H125" s="117" t="s">
        <v>3813</v>
      </c>
    </row>
    <row r="126" spans="1:8" x14ac:dyDescent="0.25">
      <c r="A126" s="113" t="s">
        <v>101</v>
      </c>
      <c r="B126" s="114" t="s">
        <v>3814</v>
      </c>
      <c r="C126" s="115" t="s">
        <v>9</v>
      </c>
      <c r="D126" s="116" t="s">
        <v>104</v>
      </c>
      <c r="E126" s="116"/>
      <c r="F126" s="116">
        <v>1125</v>
      </c>
      <c r="G126" s="115" t="s">
        <v>103</v>
      </c>
      <c r="H126" s="117" t="s">
        <v>3815</v>
      </c>
    </row>
    <row r="127" spans="1:8" x14ac:dyDescent="0.25">
      <c r="A127" s="113" t="s">
        <v>101</v>
      </c>
      <c r="B127" s="114" t="s">
        <v>3816</v>
      </c>
      <c r="C127" s="115" t="s">
        <v>9</v>
      </c>
      <c r="D127" s="116" t="s">
        <v>104</v>
      </c>
      <c r="E127" s="116"/>
      <c r="F127" s="116">
        <v>1126</v>
      </c>
      <c r="G127" s="115" t="s">
        <v>103</v>
      </c>
      <c r="H127" s="117" t="s">
        <v>3817</v>
      </c>
    </row>
    <row r="128" spans="1:8" x14ac:dyDescent="0.25">
      <c r="A128" s="113" t="s">
        <v>101</v>
      </c>
      <c r="B128" s="114" t="s">
        <v>3818</v>
      </c>
      <c r="C128" s="115" t="s">
        <v>9</v>
      </c>
      <c r="D128" s="116" t="s">
        <v>104</v>
      </c>
      <c r="E128" s="116"/>
      <c r="F128" s="116">
        <v>1127</v>
      </c>
      <c r="G128" s="115" t="s">
        <v>103</v>
      </c>
      <c r="H128" s="117" t="s">
        <v>3819</v>
      </c>
    </row>
    <row r="129" spans="1:8" x14ac:dyDescent="0.25">
      <c r="A129" s="113" t="s">
        <v>101</v>
      </c>
      <c r="B129" s="114" t="s">
        <v>3820</v>
      </c>
      <c r="C129" s="115" t="s">
        <v>9</v>
      </c>
      <c r="D129" s="116" t="s">
        <v>104</v>
      </c>
      <c r="E129" s="116"/>
      <c r="F129" s="116">
        <v>1128</v>
      </c>
      <c r="G129" s="115" t="s">
        <v>103</v>
      </c>
      <c r="H129" s="117" t="s">
        <v>3821</v>
      </c>
    </row>
    <row r="130" spans="1:8" x14ac:dyDescent="0.25">
      <c r="A130" s="113" t="s">
        <v>101</v>
      </c>
      <c r="B130" s="114" t="s">
        <v>3822</v>
      </c>
      <c r="C130" s="115" t="s">
        <v>9</v>
      </c>
      <c r="D130" s="116" t="s">
        <v>104</v>
      </c>
      <c r="E130" s="116"/>
      <c r="F130" s="116">
        <v>1129</v>
      </c>
      <c r="G130" s="115" t="s">
        <v>103</v>
      </c>
      <c r="H130" s="117" t="s">
        <v>3823</v>
      </c>
    </row>
    <row r="131" spans="1:8" x14ac:dyDescent="0.25">
      <c r="A131" s="113" t="s">
        <v>101</v>
      </c>
      <c r="B131" s="114" t="s">
        <v>3824</v>
      </c>
      <c r="C131" s="115" t="s">
        <v>9</v>
      </c>
      <c r="D131" s="116" t="s">
        <v>104</v>
      </c>
      <c r="E131" s="116"/>
      <c r="F131" s="116">
        <v>1130</v>
      </c>
      <c r="G131" s="115" t="s">
        <v>103</v>
      </c>
      <c r="H131" s="117" t="s">
        <v>3825</v>
      </c>
    </row>
    <row r="132" spans="1:8" x14ac:dyDescent="0.25">
      <c r="A132" s="113" t="s">
        <v>101</v>
      </c>
      <c r="B132" s="114" t="s">
        <v>3826</v>
      </c>
      <c r="C132" s="115" t="s">
        <v>9</v>
      </c>
      <c r="D132" s="116" t="s">
        <v>104</v>
      </c>
      <c r="E132" s="116"/>
      <c r="F132" s="116">
        <v>1131</v>
      </c>
      <c r="G132" s="115" t="s">
        <v>103</v>
      </c>
      <c r="H132" s="117" t="s">
        <v>3827</v>
      </c>
    </row>
    <row r="133" spans="1:8" x14ac:dyDescent="0.25">
      <c r="A133" s="113" t="s">
        <v>101</v>
      </c>
      <c r="B133" s="114" t="s">
        <v>3828</v>
      </c>
      <c r="C133" s="115" t="s">
        <v>9</v>
      </c>
      <c r="D133" s="116" t="s">
        <v>104</v>
      </c>
      <c r="E133" s="116"/>
      <c r="F133" s="116">
        <v>1132</v>
      </c>
      <c r="G133" s="115" t="s">
        <v>103</v>
      </c>
      <c r="H133" s="117" t="s">
        <v>3829</v>
      </c>
    </row>
    <row r="134" spans="1:8" x14ac:dyDescent="0.25">
      <c r="A134" s="113" t="s">
        <v>101</v>
      </c>
      <c r="B134" s="114" t="s">
        <v>3830</v>
      </c>
      <c r="C134" s="115" t="s">
        <v>9</v>
      </c>
      <c r="D134" s="116" t="s">
        <v>104</v>
      </c>
      <c r="E134" s="116"/>
      <c r="F134" s="116">
        <v>1133</v>
      </c>
      <c r="G134" s="115" t="s">
        <v>103</v>
      </c>
      <c r="H134" s="117" t="s">
        <v>3831</v>
      </c>
    </row>
    <row r="135" spans="1:8" x14ac:dyDescent="0.25">
      <c r="A135" s="113" t="s">
        <v>101</v>
      </c>
      <c r="B135" s="114" t="s">
        <v>3832</v>
      </c>
      <c r="C135" s="115" t="s">
        <v>9</v>
      </c>
      <c r="D135" s="116" t="s">
        <v>104</v>
      </c>
      <c r="E135" s="116"/>
      <c r="F135" s="116">
        <v>1134</v>
      </c>
      <c r="G135" s="115" t="s">
        <v>103</v>
      </c>
      <c r="H135" s="117" t="s">
        <v>3833</v>
      </c>
    </row>
    <row r="136" spans="1:8" x14ac:dyDescent="0.25">
      <c r="A136" s="113" t="s">
        <v>101</v>
      </c>
      <c r="B136" s="114" t="s">
        <v>3834</v>
      </c>
      <c r="C136" s="115" t="s">
        <v>9</v>
      </c>
      <c r="D136" s="116" t="s">
        <v>104</v>
      </c>
      <c r="E136" s="116"/>
      <c r="F136" s="116">
        <v>1135</v>
      </c>
      <c r="G136" s="115" t="s">
        <v>103</v>
      </c>
      <c r="H136" s="117" t="s">
        <v>3835</v>
      </c>
    </row>
    <row r="137" spans="1:8" x14ac:dyDescent="0.25">
      <c r="A137" s="113" t="s">
        <v>101</v>
      </c>
      <c r="B137" s="114" t="s">
        <v>3836</v>
      </c>
      <c r="C137" s="115" t="s">
        <v>9</v>
      </c>
      <c r="D137" s="116" t="s">
        <v>104</v>
      </c>
      <c r="E137" s="116"/>
      <c r="F137" s="116">
        <v>1136</v>
      </c>
      <c r="G137" s="115" t="s">
        <v>103</v>
      </c>
      <c r="H137" s="117" t="s">
        <v>3837</v>
      </c>
    </row>
    <row r="138" spans="1:8" x14ac:dyDescent="0.25">
      <c r="A138" s="113" t="s">
        <v>101</v>
      </c>
      <c r="B138" s="114" t="s">
        <v>3838</v>
      </c>
      <c r="C138" s="115" t="s">
        <v>9</v>
      </c>
      <c r="D138" s="116" t="s">
        <v>104</v>
      </c>
      <c r="E138" s="116"/>
      <c r="F138" s="116">
        <v>1137</v>
      </c>
      <c r="G138" s="115" t="s">
        <v>103</v>
      </c>
      <c r="H138" s="117" t="s">
        <v>3839</v>
      </c>
    </row>
    <row r="139" spans="1:8" x14ac:dyDescent="0.25">
      <c r="A139" s="113" t="s">
        <v>101</v>
      </c>
      <c r="B139" s="114" t="s">
        <v>3840</v>
      </c>
      <c r="C139" s="115" t="s">
        <v>9</v>
      </c>
      <c r="D139" s="116" t="s">
        <v>104</v>
      </c>
      <c r="E139" s="116"/>
      <c r="F139" s="116">
        <v>1138</v>
      </c>
      <c r="G139" s="115" t="s">
        <v>103</v>
      </c>
      <c r="H139" s="117" t="s">
        <v>3841</v>
      </c>
    </row>
    <row r="140" spans="1:8" x14ac:dyDescent="0.25">
      <c r="A140" s="113" t="s">
        <v>101</v>
      </c>
      <c r="B140" s="114" t="s">
        <v>3842</v>
      </c>
      <c r="C140" s="115" t="s">
        <v>9</v>
      </c>
      <c r="D140" s="116" t="s">
        <v>104</v>
      </c>
      <c r="E140" s="116"/>
      <c r="F140" s="116">
        <v>1139</v>
      </c>
      <c r="G140" s="115" t="s">
        <v>103</v>
      </c>
      <c r="H140" s="117" t="s">
        <v>3843</v>
      </c>
    </row>
    <row r="141" spans="1:8" x14ac:dyDescent="0.25">
      <c r="A141" s="113" t="s">
        <v>101</v>
      </c>
      <c r="B141" s="114" t="s">
        <v>3844</v>
      </c>
      <c r="C141" s="115" t="s">
        <v>9</v>
      </c>
      <c r="D141" s="116" t="s">
        <v>104</v>
      </c>
      <c r="E141" s="116"/>
      <c r="F141" s="116">
        <v>1140</v>
      </c>
      <c r="G141" s="115" t="s">
        <v>103</v>
      </c>
      <c r="H141" s="117" t="s">
        <v>3845</v>
      </c>
    </row>
    <row r="142" spans="1:8" x14ac:dyDescent="0.25">
      <c r="A142" s="113" t="s">
        <v>101</v>
      </c>
      <c r="B142" s="114" t="s">
        <v>3846</v>
      </c>
      <c r="C142" s="115" t="s">
        <v>9</v>
      </c>
      <c r="D142" s="116" t="s">
        <v>104</v>
      </c>
      <c r="E142" s="116"/>
      <c r="F142" s="116">
        <v>1141</v>
      </c>
      <c r="G142" s="115" t="s">
        <v>103</v>
      </c>
      <c r="H142" s="117" t="s">
        <v>3847</v>
      </c>
    </row>
    <row r="143" spans="1:8" x14ac:dyDescent="0.25">
      <c r="A143" s="113" t="s">
        <v>101</v>
      </c>
      <c r="B143" s="114" t="s">
        <v>3848</v>
      </c>
      <c r="C143" s="115" t="s">
        <v>9</v>
      </c>
      <c r="D143" s="116" t="s">
        <v>104</v>
      </c>
      <c r="E143" s="116"/>
      <c r="F143" s="116">
        <v>1142</v>
      </c>
      <c r="G143" s="115" t="s">
        <v>103</v>
      </c>
      <c r="H143" s="117" t="s">
        <v>3849</v>
      </c>
    </row>
    <row r="144" spans="1:8" x14ac:dyDescent="0.25">
      <c r="A144" s="113" t="s">
        <v>101</v>
      </c>
      <c r="B144" s="114" t="s">
        <v>3850</v>
      </c>
      <c r="C144" s="115" t="s">
        <v>9</v>
      </c>
      <c r="D144" s="116" t="s">
        <v>104</v>
      </c>
      <c r="E144" s="116"/>
      <c r="F144" s="116">
        <v>1143</v>
      </c>
      <c r="G144" s="115" t="s">
        <v>103</v>
      </c>
      <c r="H144" s="117" t="s">
        <v>3851</v>
      </c>
    </row>
    <row r="145" spans="1:8" x14ac:dyDescent="0.25">
      <c r="A145" s="113" t="s">
        <v>101</v>
      </c>
      <c r="B145" s="114" t="s">
        <v>3852</v>
      </c>
      <c r="C145" s="115" t="s">
        <v>9</v>
      </c>
      <c r="D145" s="116" t="s">
        <v>104</v>
      </c>
      <c r="E145" s="116"/>
      <c r="F145" s="116">
        <v>1144</v>
      </c>
      <c r="G145" s="115" t="s">
        <v>103</v>
      </c>
      <c r="H145" s="117" t="s">
        <v>3853</v>
      </c>
    </row>
    <row r="146" spans="1:8" x14ac:dyDescent="0.25">
      <c r="A146" s="113" t="s">
        <v>101</v>
      </c>
      <c r="B146" s="114" t="s">
        <v>3854</v>
      </c>
      <c r="C146" s="115" t="s">
        <v>9</v>
      </c>
      <c r="D146" s="116" t="s">
        <v>104</v>
      </c>
      <c r="E146" s="116"/>
      <c r="F146" s="116">
        <v>1145</v>
      </c>
      <c r="G146" s="115" t="s">
        <v>103</v>
      </c>
      <c r="H146" s="117" t="s">
        <v>3855</v>
      </c>
    </row>
    <row r="147" spans="1:8" x14ac:dyDescent="0.25">
      <c r="A147" s="113" t="s">
        <v>101</v>
      </c>
      <c r="B147" s="114" t="s">
        <v>3856</v>
      </c>
      <c r="C147" s="115" t="s">
        <v>9</v>
      </c>
      <c r="D147" s="116" t="s">
        <v>104</v>
      </c>
      <c r="E147" s="116"/>
      <c r="F147" s="116">
        <v>1146</v>
      </c>
      <c r="G147" s="115" t="s">
        <v>103</v>
      </c>
      <c r="H147" s="117" t="s">
        <v>3857</v>
      </c>
    </row>
    <row r="148" spans="1:8" x14ac:dyDescent="0.25">
      <c r="A148" s="113" t="s">
        <v>101</v>
      </c>
      <c r="B148" s="114" t="s">
        <v>3858</v>
      </c>
      <c r="C148" s="115" t="s">
        <v>9</v>
      </c>
      <c r="D148" s="116" t="s">
        <v>104</v>
      </c>
      <c r="E148" s="116"/>
      <c r="F148" s="116">
        <v>1147</v>
      </c>
      <c r="G148" s="115" t="s">
        <v>103</v>
      </c>
      <c r="H148" s="117" t="s">
        <v>3859</v>
      </c>
    </row>
    <row r="149" spans="1:8" x14ac:dyDescent="0.25">
      <c r="A149" s="113" t="s">
        <v>101</v>
      </c>
      <c r="B149" s="114" t="s">
        <v>3860</v>
      </c>
      <c r="C149" s="115" t="s">
        <v>9</v>
      </c>
      <c r="D149" s="116" t="s">
        <v>104</v>
      </c>
      <c r="E149" s="116"/>
      <c r="F149" s="116">
        <v>1148</v>
      </c>
      <c r="G149" s="115" t="s">
        <v>103</v>
      </c>
      <c r="H149" s="117" t="s">
        <v>3861</v>
      </c>
    </row>
    <row r="150" spans="1:8" x14ac:dyDescent="0.25">
      <c r="A150" s="113" t="s">
        <v>101</v>
      </c>
      <c r="B150" s="114" t="s">
        <v>3862</v>
      </c>
      <c r="C150" s="115" t="s">
        <v>9</v>
      </c>
      <c r="D150" s="116" t="s">
        <v>104</v>
      </c>
      <c r="E150" s="116"/>
      <c r="F150" s="116">
        <v>1149</v>
      </c>
      <c r="G150" s="115" t="s">
        <v>103</v>
      </c>
      <c r="H150" s="117" t="s">
        <v>3863</v>
      </c>
    </row>
    <row r="151" spans="1:8" x14ac:dyDescent="0.25">
      <c r="A151" s="113" t="s">
        <v>101</v>
      </c>
      <c r="B151" s="114" t="s">
        <v>3864</v>
      </c>
      <c r="C151" s="115" t="s">
        <v>9</v>
      </c>
      <c r="D151" s="116" t="s">
        <v>104</v>
      </c>
      <c r="E151" s="116"/>
      <c r="F151" s="116">
        <v>1150</v>
      </c>
      <c r="G151" s="115" t="s">
        <v>103</v>
      </c>
      <c r="H151" s="117" t="s">
        <v>3865</v>
      </c>
    </row>
  </sheetData>
  <autoFilter ref="A1:H15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A2F0BF-96CC-482A-ABE2-D2A008AC940E}">
          <x14:formula1>
            <xm:f>Enum!$B$33:$D$33</xm:f>
          </x14:formula1>
          <xm:sqref>A2:A151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2B8C4-DC00-4C5D-96EE-6505F27A197C}">
  <sheetPr codeName="Лист12">
    <tabColor theme="9" tint="0.39997558519241921"/>
    <pageSetUpPr fitToPage="1"/>
  </sheetPr>
  <dimension ref="A1:H193"/>
  <sheetViews>
    <sheetView zoomScaleNormal="100" workbookViewId="0">
      <pane ySplit="1" topLeftCell="A2" activePane="bottomLeft" state="frozen"/>
      <selection pane="bottomLeft" activeCell="B9" sqref="B9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4" width="13.7109375" style="1" bestFit="1" customWidth="1"/>
    <col min="5" max="5" width="12.28515625" style="1" customWidth="1"/>
    <col min="6" max="6" width="12.7109375" style="1" customWidth="1"/>
    <col min="7" max="7" width="21.7109375" style="26" customWidth="1"/>
  </cols>
  <sheetData>
    <row r="1" spans="1:7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72</v>
      </c>
      <c r="F1" s="81" t="s">
        <v>97</v>
      </c>
      <c r="G1" s="81" t="s">
        <v>119</v>
      </c>
    </row>
    <row r="2" spans="1:7" x14ac:dyDescent="0.25">
      <c r="A2" s="90" t="s">
        <v>100</v>
      </c>
      <c r="B2" s="79" t="s">
        <v>549</v>
      </c>
      <c r="C2" s="95" t="s">
        <v>10</v>
      </c>
      <c r="D2" s="78" t="s">
        <v>555</v>
      </c>
      <c r="E2" s="93">
        <v>1</v>
      </c>
      <c r="F2" s="92" t="s">
        <v>120</v>
      </c>
      <c r="G2" s="94" t="s">
        <v>121</v>
      </c>
    </row>
    <row r="3" spans="1:7" x14ac:dyDescent="0.25">
      <c r="A3" s="80" t="s">
        <v>100</v>
      </c>
      <c r="B3" s="79" t="s">
        <v>550</v>
      </c>
      <c r="C3" s="95" t="s">
        <v>10</v>
      </c>
      <c r="D3" s="78" t="s">
        <v>556</v>
      </c>
      <c r="E3" s="78">
        <v>3</v>
      </c>
      <c r="F3" s="95" t="s">
        <v>120</v>
      </c>
      <c r="G3" s="82" t="s">
        <v>122</v>
      </c>
    </row>
    <row r="4" spans="1:7" x14ac:dyDescent="0.25">
      <c r="A4" s="80" t="s">
        <v>100</v>
      </c>
      <c r="B4" s="79" t="s">
        <v>551</v>
      </c>
      <c r="C4" s="95" t="s">
        <v>10</v>
      </c>
      <c r="D4" s="78" t="s">
        <v>557</v>
      </c>
      <c r="E4" s="78">
        <v>5</v>
      </c>
      <c r="F4" s="95" t="s">
        <v>120</v>
      </c>
      <c r="G4" s="82" t="s">
        <v>123</v>
      </c>
    </row>
    <row r="5" spans="1:7" x14ac:dyDescent="0.25">
      <c r="A5" s="80" t="s">
        <v>100</v>
      </c>
      <c r="B5" s="79" t="s">
        <v>552</v>
      </c>
      <c r="C5" s="95" t="s">
        <v>10</v>
      </c>
      <c r="D5" s="78" t="s">
        <v>558</v>
      </c>
      <c r="E5" s="78">
        <v>7</v>
      </c>
      <c r="F5" s="95" t="s">
        <v>120</v>
      </c>
      <c r="G5" s="82" t="s">
        <v>124</v>
      </c>
    </row>
    <row r="6" spans="1:7" x14ac:dyDescent="0.25">
      <c r="A6" s="80" t="s">
        <v>100</v>
      </c>
      <c r="B6" s="79" t="s">
        <v>553</v>
      </c>
      <c r="C6" s="95" t="s">
        <v>10</v>
      </c>
      <c r="D6" s="78" t="s">
        <v>559</v>
      </c>
      <c r="E6" s="78">
        <v>9</v>
      </c>
      <c r="F6" s="95" t="s">
        <v>120</v>
      </c>
      <c r="G6" s="82" t="s">
        <v>125</v>
      </c>
    </row>
    <row r="7" spans="1:7" x14ac:dyDescent="0.25">
      <c r="A7" s="80" t="s">
        <v>100</v>
      </c>
      <c r="B7" s="79" t="s">
        <v>554</v>
      </c>
      <c r="C7" s="95" t="s">
        <v>10</v>
      </c>
      <c r="D7" s="78" t="s">
        <v>560</v>
      </c>
      <c r="E7" s="78">
        <v>11</v>
      </c>
      <c r="F7" s="95" t="s">
        <v>120</v>
      </c>
      <c r="G7" s="82" t="s">
        <v>126</v>
      </c>
    </row>
    <row r="8" spans="1:7" x14ac:dyDescent="0.25">
      <c r="A8" s="113" t="s">
        <v>100</v>
      </c>
      <c r="B8" s="114" t="s">
        <v>590</v>
      </c>
      <c r="C8" s="115" t="s">
        <v>9</v>
      </c>
      <c r="D8" s="116" t="s">
        <v>104</v>
      </c>
      <c r="E8" s="116">
        <v>13</v>
      </c>
      <c r="F8" s="115" t="s">
        <v>120</v>
      </c>
      <c r="G8" s="117" t="s">
        <v>127</v>
      </c>
    </row>
    <row r="9" spans="1:7" x14ac:dyDescent="0.25">
      <c r="A9" s="113" t="s">
        <v>100</v>
      </c>
      <c r="B9" s="114" t="s">
        <v>591</v>
      </c>
      <c r="C9" s="115" t="s">
        <v>9</v>
      </c>
      <c r="D9" s="116" t="s">
        <v>104</v>
      </c>
      <c r="E9" s="116">
        <v>15</v>
      </c>
      <c r="F9" s="115" t="s">
        <v>120</v>
      </c>
      <c r="G9" s="117" t="s">
        <v>128</v>
      </c>
    </row>
    <row r="10" spans="1:7" x14ac:dyDescent="0.25">
      <c r="A10" s="113" t="s">
        <v>100</v>
      </c>
      <c r="B10" s="114" t="s">
        <v>644</v>
      </c>
      <c r="C10" s="115" t="s">
        <v>9</v>
      </c>
      <c r="D10" s="116" t="s">
        <v>104</v>
      </c>
      <c r="E10" s="116">
        <v>17</v>
      </c>
      <c r="F10" s="115" t="s">
        <v>120</v>
      </c>
      <c r="G10" s="117" t="s">
        <v>129</v>
      </c>
    </row>
    <row r="11" spans="1:7" x14ac:dyDescent="0.25">
      <c r="A11" s="113" t="s">
        <v>100</v>
      </c>
      <c r="B11" s="114" t="s">
        <v>645</v>
      </c>
      <c r="C11" s="115" t="s">
        <v>9</v>
      </c>
      <c r="D11" s="116" t="s">
        <v>104</v>
      </c>
      <c r="E11" s="116">
        <v>19</v>
      </c>
      <c r="F11" s="115" t="s">
        <v>120</v>
      </c>
      <c r="G11" s="117" t="s">
        <v>130</v>
      </c>
    </row>
    <row r="12" spans="1:7" x14ac:dyDescent="0.25">
      <c r="A12" s="113" t="s">
        <v>100</v>
      </c>
      <c r="B12" s="114" t="s">
        <v>646</v>
      </c>
      <c r="C12" s="115" t="s">
        <v>9</v>
      </c>
      <c r="D12" s="116" t="s">
        <v>104</v>
      </c>
      <c r="E12" s="116">
        <v>21</v>
      </c>
      <c r="F12" s="115" t="s">
        <v>120</v>
      </c>
      <c r="G12" s="117" t="s">
        <v>131</v>
      </c>
    </row>
    <row r="13" spans="1:7" x14ac:dyDescent="0.25">
      <c r="A13" s="113" t="s">
        <v>100</v>
      </c>
      <c r="B13" s="114" t="s">
        <v>647</v>
      </c>
      <c r="C13" s="115" t="s">
        <v>9</v>
      </c>
      <c r="D13" s="116" t="s">
        <v>104</v>
      </c>
      <c r="E13" s="116">
        <v>23</v>
      </c>
      <c r="F13" s="115" t="s">
        <v>120</v>
      </c>
      <c r="G13" s="117" t="s">
        <v>132</v>
      </c>
    </row>
    <row r="14" spans="1:7" x14ac:dyDescent="0.25">
      <c r="A14" s="113" t="s">
        <v>100</v>
      </c>
      <c r="B14" s="114" t="s">
        <v>648</v>
      </c>
      <c r="C14" s="115" t="s">
        <v>9</v>
      </c>
      <c r="D14" s="116" t="s">
        <v>104</v>
      </c>
      <c r="E14" s="116">
        <v>25</v>
      </c>
      <c r="F14" s="115" t="s">
        <v>120</v>
      </c>
      <c r="G14" s="117" t="s">
        <v>133</v>
      </c>
    </row>
    <row r="15" spans="1:7" x14ac:dyDescent="0.25">
      <c r="A15" s="113" t="s">
        <v>100</v>
      </c>
      <c r="B15" s="114" t="s">
        <v>649</v>
      </c>
      <c r="C15" s="115" t="s">
        <v>9</v>
      </c>
      <c r="D15" s="116" t="s">
        <v>104</v>
      </c>
      <c r="E15" s="116">
        <v>27</v>
      </c>
      <c r="F15" s="115" t="s">
        <v>120</v>
      </c>
      <c r="G15" s="117" t="s">
        <v>134</v>
      </c>
    </row>
    <row r="16" spans="1:7" x14ac:dyDescent="0.25">
      <c r="A16" s="113" t="s">
        <v>100</v>
      </c>
      <c r="B16" s="114" t="s">
        <v>650</v>
      </c>
      <c r="C16" s="115" t="s">
        <v>9</v>
      </c>
      <c r="D16" s="116" t="s">
        <v>104</v>
      </c>
      <c r="E16" s="116">
        <v>29</v>
      </c>
      <c r="F16" s="115" t="s">
        <v>120</v>
      </c>
      <c r="G16" s="117" t="s">
        <v>135</v>
      </c>
    </row>
    <row r="17" spans="1:8" x14ac:dyDescent="0.25">
      <c r="A17" s="113" t="s">
        <v>100</v>
      </c>
      <c r="B17" s="114" t="s">
        <v>651</v>
      </c>
      <c r="C17" s="115" t="s">
        <v>9</v>
      </c>
      <c r="D17" s="116" t="s">
        <v>104</v>
      </c>
      <c r="E17" s="116">
        <v>31</v>
      </c>
      <c r="F17" s="115" t="s">
        <v>120</v>
      </c>
      <c r="G17" s="117" t="s">
        <v>136</v>
      </c>
    </row>
    <row r="18" spans="1:8" x14ac:dyDescent="0.25">
      <c r="A18" s="113" t="s">
        <v>100</v>
      </c>
      <c r="B18" s="114" t="s">
        <v>652</v>
      </c>
      <c r="C18" s="115" t="s">
        <v>9</v>
      </c>
      <c r="D18" s="116" t="s">
        <v>104</v>
      </c>
      <c r="E18" s="116">
        <v>33</v>
      </c>
      <c r="F18" s="115" t="s">
        <v>120</v>
      </c>
      <c r="G18" s="117" t="s">
        <v>137</v>
      </c>
    </row>
    <row r="19" spans="1:8" x14ac:dyDescent="0.25">
      <c r="A19" s="113" t="s">
        <v>100</v>
      </c>
      <c r="B19" s="114" t="s">
        <v>592</v>
      </c>
      <c r="C19" s="115" t="s">
        <v>9</v>
      </c>
      <c r="D19" s="116" t="s">
        <v>104</v>
      </c>
      <c r="E19" s="116">
        <v>35</v>
      </c>
      <c r="F19" s="115" t="s">
        <v>120</v>
      </c>
      <c r="G19" s="117" t="s">
        <v>138</v>
      </c>
    </row>
    <row r="20" spans="1:8" x14ac:dyDescent="0.25">
      <c r="A20" s="113" t="s">
        <v>100</v>
      </c>
      <c r="B20" s="114" t="s">
        <v>593</v>
      </c>
      <c r="C20" s="115" t="s">
        <v>9</v>
      </c>
      <c r="D20" s="116" t="s">
        <v>104</v>
      </c>
      <c r="E20" s="116">
        <v>37</v>
      </c>
      <c r="F20" s="115" t="s">
        <v>120</v>
      </c>
      <c r="G20" s="117" t="s">
        <v>139</v>
      </c>
    </row>
    <row r="21" spans="1:8" x14ac:dyDescent="0.25">
      <c r="A21" s="113" t="s">
        <v>100</v>
      </c>
      <c r="B21" s="114" t="s">
        <v>594</v>
      </c>
      <c r="C21" s="115" t="s">
        <v>9</v>
      </c>
      <c r="D21" s="116" t="s">
        <v>104</v>
      </c>
      <c r="E21" s="116">
        <v>39</v>
      </c>
      <c r="F21" s="115" t="s">
        <v>120</v>
      </c>
      <c r="G21" s="117" t="s">
        <v>140</v>
      </c>
    </row>
    <row r="22" spans="1:8" x14ac:dyDescent="0.25">
      <c r="A22" s="113" t="s">
        <v>100</v>
      </c>
      <c r="B22" s="114" t="s">
        <v>595</v>
      </c>
      <c r="C22" s="115" t="s">
        <v>9</v>
      </c>
      <c r="D22" s="116" t="s">
        <v>104</v>
      </c>
      <c r="E22" s="116">
        <v>41</v>
      </c>
      <c r="F22" s="115" t="s">
        <v>120</v>
      </c>
      <c r="G22" s="117" t="s">
        <v>141</v>
      </c>
    </row>
    <row r="23" spans="1:8" x14ac:dyDescent="0.25">
      <c r="A23" s="113" t="s">
        <v>100</v>
      </c>
      <c r="B23" s="114" t="s">
        <v>596</v>
      </c>
      <c r="C23" s="115" t="s">
        <v>9</v>
      </c>
      <c r="D23" s="116" t="s">
        <v>104</v>
      </c>
      <c r="E23" s="116">
        <v>43</v>
      </c>
      <c r="F23" s="115" t="s">
        <v>120</v>
      </c>
      <c r="G23" s="117" t="s">
        <v>142</v>
      </c>
    </row>
    <row r="24" spans="1:8" x14ac:dyDescent="0.25">
      <c r="A24" s="113" t="s">
        <v>100</v>
      </c>
      <c r="B24" s="114" t="s">
        <v>597</v>
      </c>
      <c r="C24" s="115" t="s">
        <v>9</v>
      </c>
      <c r="D24" s="116" t="s">
        <v>104</v>
      </c>
      <c r="E24" s="116">
        <v>45</v>
      </c>
      <c r="F24" s="115" t="s">
        <v>120</v>
      </c>
      <c r="G24" s="117" t="s">
        <v>143</v>
      </c>
    </row>
    <row r="25" spans="1:8" x14ac:dyDescent="0.25">
      <c r="A25" s="113" t="s">
        <v>100</v>
      </c>
      <c r="B25" s="114" t="s">
        <v>598</v>
      </c>
      <c r="C25" s="115" t="s">
        <v>9</v>
      </c>
      <c r="D25" s="116" t="s">
        <v>104</v>
      </c>
      <c r="E25" s="116">
        <v>47</v>
      </c>
      <c r="F25" s="115" t="s">
        <v>120</v>
      </c>
      <c r="G25" s="117" t="s">
        <v>144</v>
      </c>
    </row>
    <row r="26" spans="1:8" x14ac:dyDescent="0.25">
      <c r="A26" s="113" t="s">
        <v>100</v>
      </c>
      <c r="B26" s="114" t="s">
        <v>653</v>
      </c>
      <c r="C26" s="115" t="s">
        <v>9</v>
      </c>
      <c r="D26" s="116" t="s">
        <v>104</v>
      </c>
      <c r="E26" s="116">
        <v>49</v>
      </c>
      <c r="F26" s="115" t="s">
        <v>120</v>
      </c>
      <c r="G26" s="117" t="s">
        <v>640</v>
      </c>
    </row>
    <row r="27" spans="1:8" x14ac:dyDescent="0.25">
      <c r="A27" s="113" t="s">
        <v>100</v>
      </c>
      <c r="B27" s="114" t="s">
        <v>676</v>
      </c>
      <c r="C27" s="115" t="s">
        <v>9</v>
      </c>
      <c r="D27" s="116" t="s">
        <v>104</v>
      </c>
      <c r="E27" s="116">
        <v>51</v>
      </c>
      <c r="F27" s="115" t="s">
        <v>120</v>
      </c>
      <c r="G27" s="117" t="s">
        <v>641</v>
      </c>
    </row>
    <row r="28" spans="1:8" x14ac:dyDescent="0.25">
      <c r="A28" s="113" t="s">
        <v>100</v>
      </c>
      <c r="B28" s="114" t="s">
        <v>677</v>
      </c>
      <c r="C28" s="115" t="s">
        <v>9</v>
      </c>
      <c r="D28" s="116" t="s">
        <v>104</v>
      </c>
      <c r="E28" s="116">
        <v>53</v>
      </c>
      <c r="F28" s="115" t="s">
        <v>120</v>
      </c>
      <c r="G28" s="117" t="s">
        <v>642</v>
      </c>
    </row>
    <row r="29" spans="1:8" x14ac:dyDescent="0.25">
      <c r="A29" s="113" t="s">
        <v>100</v>
      </c>
      <c r="B29" s="114" t="s">
        <v>678</v>
      </c>
      <c r="C29" s="115" t="s">
        <v>9</v>
      </c>
      <c r="D29" s="116" t="s">
        <v>104</v>
      </c>
      <c r="E29" s="116">
        <v>55</v>
      </c>
      <c r="F29" s="115" t="s">
        <v>120</v>
      </c>
      <c r="G29" s="117" t="s">
        <v>643</v>
      </c>
    </row>
    <row r="30" spans="1:8" x14ac:dyDescent="0.25">
      <c r="A30" s="113" t="s">
        <v>100</v>
      </c>
      <c r="B30" s="114" t="s">
        <v>679</v>
      </c>
      <c r="C30" s="115" t="s">
        <v>9</v>
      </c>
      <c r="D30" s="116" t="s">
        <v>104</v>
      </c>
      <c r="E30" s="116">
        <v>57</v>
      </c>
      <c r="F30" s="115" t="s">
        <v>120</v>
      </c>
      <c r="G30" s="117" t="s">
        <v>654</v>
      </c>
      <c r="H30" s="89"/>
    </row>
    <row r="31" spans="1:8" x14ac:dyDescent="0.25">
      <c r="A31" s="113" t="s">
        <v>100</v>
      </c>
      <c r="B31" s="114" t="s">
        <v>680</v>
      </c>
      <c r="C31" s="115" t="s">
        <v>9</v>
      </c>
      <c r="D31" s="116" t="s">
        <v>104</v>
      </c>
      <c r="E31" s="116">
        <v>59</v>
      </c>
      <c r="F31" s="115" t="s">
        <v>120</v>
      </c>
      <c r="G31" s="117" t="s">
        <v>655</v>
      </c>
      <c r="H31" s="89"/>
    </row>
    <row r="32" spans="1:8" x14ac:dyDescent="0.25">
      <c r="A32" s="113" t="s">
        <v>100</v>
      </c>
      <c r="B32" s="114" t="s">
        <v>681</v>
      </c>
      <c r="C32" s="115" t="s">
        <v>9</v>
      </c>
      <c r="D32" s="116" t="s">
        <v>104</v>
      </c>
      <c r="E32" s="116">
        <v>61</v>
      </c>
      <c r="F32" s="115" t="s">
        <v>120</v>
      </c>
      <c r="G32" s="117" t="s">
        <v>656</v>
      </c>
      <c r="H32" s="89"/>
    </row>
    <row r="33" spans="1:8" x14ac:dyDescent="0.25">
      <c r="A33" s="113" t="s">
        <v>100</v>
      </c>
      <c r="B33" s="114" t="s">
        <v>682</v>
      </c>
      <c r="C33" s="115" t="s">
        <v>9</v>
      </c>
      <c r="D33" s="116" t="s">
        <v>104</v>
      </c>
      <c r="E33" s="116">
        <v>63</v>
      </c>
      <c r="F33" s="115" t="s">
        <v>120</v>
      </c>
      <c r="G33" s="117" t="s">
        <v>657</v>
      </c>
      <c r="H33" s="89"/>
    </row>
    <row r="34" spans="1:8" x14ac:dyDescent="0.25">
      <c r="A34" s="113" t="s">
        <v>100</v>
      </c>
      <c r="B34" s="114" t="s">
        <v>683</v>
      </c>
      <c r="C34" s="115" t="s">
        <v>9</v>
      </c>
      <c r="D34" s="116" t="s">
        <v>104</v>
      </c>
      <c r="E34" s="116">
        <v>65</v>
      </c>
      <c r="F34" s="115" t="s">
        <v>120</v>
      </c>
      <c r="G34" s="117" t="s">
        <v>658</v>
      </c>
      <c r="H34" s="89"/>
    </row>
    <row r="35" spans="1:8" x14ac:dyDescent="0.25">
      <c r="A35" s="113" t="s">
        <v>100</v>
      </c>
      <c r="B35" s="114" t="s">
        <v>684</v>
      </c>
      <c r="C35" s="115" t="s">
        <v>9</v>
      </c>
      <c r="D35" s="116" t="s">
        <v>104</v>
      </c>
      <c r="E35" s="116">
        <v>67</v>
      </c>
      <c r="F35" s="115" t="s">
        <v>120</v>
      </c>
      <c r="G35" s="117" t="s">
        <v>659</v>
      </c>
      <c r="H35" s="89"/>
    </row>
    <row r="36" spans="1:8" x14ac:dyDescent="0.25">
      <c r="A36" s="113" t="s">
        <v>100</v>
      </c>
      <c r="B36" s="114" t="s">
        <v>685</v>
      </c>
      <c r="C36" s="115" t="s">
        <v>9</v>
      </c>
      <c r="D36" s="116" t="s">
        <v>104</v>
      </c>
      <c r="E36" s="116">
        <v>69</v>
      </c>
      <c r="F36" s="115" t="s">
        <v>120</v>
      </c>
      <c r="G36" s="117" t="s">
        <v>660</v>
      </c>
      <c r="H36" s="89"/>
    </row>
    <row r="37" spans="1:8" x14ac:dyDescent="0.25">
      <c r="A37" s="113" t="s">
        <v>100</v>
      </c>
      <c r="B37" s="114" t="s">
        <v>686</v>
      </c>
      <c r="C37" s="115" t="s">
        <v>9</v>
      </c>
      <c r="D37" s="116" t="s">
        <v>104</v>
      </c>
      <c r="E37" s="116">
        <v>71</v>
      </c>
      <c r="F37" s="115" t="s">
        <v>120</v>
      </c>
      <c r="G37" s="117" t="s">
        <v>661</v>
      </c>
      <c r="H37" s="89"/>
    </row>
    <row r="38" spans="1:8" x14ac:dyDescent="0.25">
      <c r="A38" s="113" t="s">
        <v>100</v>
      </c>
      <c r="B38" s="114" t="s">
        <v>687</v>
      </c>
      <c r="C38" s="115" t="s">
        <v>9</v>
      </c>
      <c r="D38" s="116" t="s">
        <v>104</v>
      </c>
      <c r="E38" s="116">
        <v>73</v>
      </c>
      <c r="F38" s="115" t="s">
        <v>120</v>
      </c>
      <c r="G38" s="117" t="s">
        <v>662</v>
      </c>
      <c r="H38" s="89"/>
    </row>
    <row r="39" spans="1:8" x14ac:dyDescent="0.25">
      <c r="A39" s="113" t="s">
        <v>100</v>
      </c>
      <c r="B39" s="114" t="s">
        <v>688</v>
      </c>
      <c r="C39" s="115" t="s">
        <v>9</v>
      </c>
      <c r="D39" s="116" t="s">
        <v>104</v>
      </c>
      <c r="E39" s="116">
        <v>75</v>
      </c>
      <c r="F39" s="115" t="s">
        <v>120</v>
      </c>
      <c r="G39" s="117" t="s">
        <v>663</v>
      </c>
      <c r="H39" s="89"/>
    </row>
    <row r="40" spans="1:8" x14ac:dyDescent="0.25">
      <c r="A40" s="113" t="s">
        <v>100</v>
      </c>
      <c r="B40" s="114" t="s">
        <v>689</v>
      </c>
      <c r="C40" s="115" t="s">
        <v>9</v>
      </c>
      <c r="D40" s="116" t="s">
        <v>104</v>
      </c>
      <c r="E40" s="116">
        <v>77</v>
      </c>
      <c r="F40" s="115" t="s">
        <v>120</v>
      </c>
      <c r="G40" s="117" t="s">
        <v>664</v>
      </c>
      <c r="H40" s="89"/>
    </row>
    <row r="41" spans="1:8" x14ac:dyDescent="0.25">
      <c r="A41" s="113" t="s">
        <v>100</v>
      </c>
      <c r="B41" s="114" t="s">
        <v>690</v>
      </c>
      <c r="C41" s="115" t="s">
        <v>9</v>
      </c>
      <c r="D41" s="116" t="s">
        <v>104</v>
      </c>
      <c r="E41" s="116">
        <v>79</v>
      </c>
      <c r="F41" s="115" t="s">
        <v>120</v>
      </c>
      <c r="G41" s="117" t="s">
        <v>665</v>
      </c>
      <c r="H41" s="89"/>
    </row>
    <row r="42" spans="1:8" x14ac:dyDescent="0.25">
      <c r="A42" s="113" t="s">
        <v>100</v>
      </c>
      <c r="B42" s="114" t="s">
        <v>691</v>
      </c>
      <c r="C42" s="115" t="s">
        <v>9</v>
      </c>
      <c r="D42" s="116" t="s">
        <v>104</v>
      </c>
      <c r="E42" s="116">
        <v>81</v>
      </c>
      <c r="F42" s="115" t="s">
        <v>120</v>
      </c>
      <c r="G42" s="117" t="s">
        <v>666</v>
      </c>
      <c r="H42" s="89"/>
    </row>
    <row r="43" spans="1:8" x14ac:dyDescent="0.25">
      <c r="A43" s="113" t="s">
        <v>100</v>
      </c>
      <c r="B43" s="114" t="s">
        <v>692</v>
      </c>
      <c r="C43" s="115" t="s">
        <v>9</v>
      </c>
      <c r="D43" s="116" t="s">
        <v>104</v>
      </c>
      <c r="E43" s="116">
        <v>83</v>
      </c>
      <c r="F43" s="115" t="s">
        <v>120</v>
      </c>
      <c r="G43" s="117" t="s">
        <v>667</v>
      </c>
      <c r="H43" s="89"/>
    </row>
    <row r="44" spans="1:8" x14ac:dyDescent="0.25">
      <c r="A44" s="113" t="s">
        <v>100</v>
      </c>
      <c r="B44" s="114" t="s">
        <v>693</v>
      </c>
      <c r="C44" s="115" t="s">
        <v>9</v>
      </c>
      <c r="D44" s="116" t="s">
        <v>104</v>
      </c>
      <c r="E44" s="116">
        <v>85</v>
      </c>
      <c r="F44" s="115" t="s">
        <v>120</v>
      </c>
      <c r="G44" s="117" t="s">
        <v>668</v>
      </c>
      <c r="H44" s="89"/>
    </row>
    <row r="45" spans="1:8" x14ac:dyDescent="0.25">
      <c r="A45" s="113" t="s">
        <v>100</v>
      </c>
      <c r="B45" s="114" t="s">
        <v>694</v>
      </c>
      <c r="C45" s="115" t="s">
        <v>9</v>
      </c>
      <c r="D45" s="116" t="s">
        <v>104</v>
      </c>
      <c r="E45" s="116">
        <v>87</v>
      </c>
      <c r="F45" s="115" t="s">
        <v>120</v>
      </c>
      <c r="G45" s="117" t="s">
        <v>669</v>
      </c>
      <c r="H45" s="89"/>
    </row>
    <row r="46" spans="1:8" x14ac:dyDescent="0.25">
      <c r="A46" s="113" t="s">
        <v>100</v>
      </c>
      <c r="B46" s="114" t="s">
        <v>695</v>
      </c>
      <c r="C46" s="115" t="s">
        <v>9</v>
      </c>
      <c r="D46" s="116" t="s">
        <v>104</v>
      </c>
      <c r="E46" s="116">
        <v>89</v>
      </c>
      <c r="F46" s="115" t="s">
        <v>120</v>
      </c>
      <c r="G46" s="117" t="s">
        <v>670</v>
      </c>
      <c r="H46" s="89"/>
    </row>
    <row r="47" spans="1:8" x14ac:dyDescent="0.25">
      <c r="A47" s="113" t="s">
        <v>100</v>
      </c>
      <c r="B47" s="114" t="s">
        <v>696</v>
      </c>
      <c r="C47" s="115" t="s">
        <v>9</v>
      </c>
      <c r="D47" s="116" t="s">
        <v>104</v>
      </c>
      <c r="E47" s="116">
        <v>91</v>
      </c>
      <c r="F47" s="115" t="s">
        <v>120</v>
      </c>
      <c r="G47" s="117" t="s">
        <v>671</v>
      </c>
      <c r="H47" s="89"/>
    </row>
    <row r="48" spans="1:8" x14ac:dyDescent="0.25">
      <c r="A48" s="113" t="s">
        <v>100</v>
      </c>
      <c r="B48" s="114" t="s">
        <v>697</v>
      </c>
      <c r="C48" s="115" t="s">
        <v>9</v>
      </c>
      <c r="D48" s="116" t="s">
        <v>104</v>
      </c>
      <c r="E48" s="116">
        <v>93</v>
      </c>
      <c r="F48" s="115" t="s">
        <v>120</v>
      </c>
      <c r="G48" s="117" t="s">
        <v>672</v>
      </c>
      <c r="H48" s="89"/>
    </row>
    <row r="49" spans="1:8" x14ac:dyDescent="0.25">
      <c r="A49" s="113" t="s">
        <v>100</v>
      </c>
      <c r="B49" s="114" t="s">
        <v>698</v>
      </c>
      <c r="C49" s="115" t="s">
        <v>9</v>
      </c>
      <c r="D49" s="116" t="s">
        <v>104</v>
      </c>
      <c r="E49" s="116">
        <v>95</v>
      </c>
      <c r="F49" s="115" t="s">
        <v>120</v>
      </c>
      <c r="G49" s="117" t="s">
        <v>673</v>
      </c>
      <c r="H49" s="89"/>
    </row>
    <row r="50" spans="1:8" x14ac:dyDescent="0.25">
      <c r="A50" s="113" t="s">
        <v>100</v>
      </c>
      <c r="B50" s="114" t="s">
        <v>699</v>
      </c>
      <c r="C50" s="115" t="s">
        <v>9</v>
      </c>
      <c r="D50" s="116" t="s">
        <v>104</v>
      </c>
      <c r="E50" s="116">
        <v>97</v>
      </c>
      <c r="F50" s="115" t="s">
        <v>120</v>
      </c>
      <c r="G50" s="117" t="s">
        <v>674</v>
      </c>
      <c r="H50" s="89"/>
    </row>
    <row r="51" spans="1:8" x14ac:dyDescent="0.25">
      <c r="A51" s="113" t="s">
        <v>100</v>
      </c>
      <c r="B51" s="114" t="s">
        <v>700</v>
      </c>
      <c r="C51" s="115" t="s">
        <v>9</v>
      </c>
      <c r="D51" s="116" t="s">
        <v>104</v>
      </c>
      <c r="E51" s="116">
        <v>99</v>
      </c>
      <c r="F51" s="115" t="s">
        <v>120</v>
      </c>
      <c r="G51" s="117" t="s">
        <v>675</v>
      </c>
      <c r="H51" s="89"/>
    </row>
    <row r="52" spans="1:8" x14ac:dyDescent="0.25">
      <c r="A52" s="113" t="s">
        <v>100</v>
      </c>
      <c r="B52" s="114" t="s">
        <v>903</v>
      </c>
      <c r="C52" s="115" t="s">
        <v>9</v>
      </c>
      <c r="D52" s="116" t="s">
        <v>104</v>
      </c>
      <c r="E52" s="116">
        <v>101</v>
      </c>
      <c r="F52" s="115" t="s">
        <v>120</v>
      </c>
      <c r="G52" s="117" t="s">
        <v>904</v>
      </c>
      <c r="H52" s="89"/>
    </row>
    <row r="53" spans="1:8" x14ac:dyDescent="0.25">
      <c r="A53" s="113" t="s">
        <v>100</v>
      </c>
      <c r="B53" s="114" t="s">
        <v>905</v>
      </c>
      <c r="C53" s="115" t="s">
        <v>9</v>
      </c>
      <c r="D53" s="116" t="s">
        <v>104</v>
      </c>
      <c r="E53" s="116">
        <v>103</v>
      </c>
      <c r="F53" s="115" t="s">
        <v>120</v>
      </c>
      <c r="G53" s="117" t="s">
        <v>906</v>
      </c>
      <c r="H53" s="89"/>
    </row>
    <row r="54" spans="1:8" x14ac:dyDescent="0.25">
      <c r="A54" s="113" t="s">
        <v>100</v>
      </c>
      <c r="B54" s="114" t="s">
        <v>907</v>
      </c>
      <c r="C54" s="115" t="s">
        <v>9</v>
      </c>
      <c r="D54" s="116" t="s">
        <v>104</v>
      </c>
      <c r="E54" s="116">
        <v>105</v>
      </c>
      <c r="F54" s="115" t="s">
        <v>120</v>
      </c>
      <c r="G54" s="117" t="s">
        <v>908</v>
      </c>
      <c r="H54" s="89"/>
    </row>
    <row r="55" spans="1:8" x14ac:dyDescent="0.25">
      <c r="A55" s="113" t="s">
        <v>100</v>
      </c>
      <c r="B55" s="114" t="s">
        <v>909</v>
      </c>
      <c r="C55" s="115" t="s">
        <v>9</v>
      </c>
      <c r="D55" s="116" t="s">
        <v>104</v>
      </c>
      <c r="E55" s="116">
        <v>107</v>
      </c>
      <c r="F55" s="115" t="s">
        <v>120</v>
      </c>
      <c r="G55" s="117" t="s">
        <v>910</v>
      </c>
      <c r="H55" s="89"/>
    </row>
    <row r="56" spans="1:8" x14ac:dyDescent="0.25">
      <c r="A56" s="113" t="s">
        <v>100</v>
      </c>
      <c r="B56" s="114" t="s">
        <v>911</v>
      </c>
      <c r="C56" s="115" t="s">
        <v>9</v>
      </c>
      <c r="D56" s="116" t="s">
        <v>104</v>
      </c>
      <c r="E56" s="116">
        <v>109</v>
      </c>
      <c r="F56" s="115" t="s">
        <v>120</v>
      </c>
      <c r="G56" s="117" t="s">
        <v>912</v>
      </c>
      <c r="H56" s="89"/>
    </row>
    <row r="57" spans="1:8" x14ac:dyDescent="0.25">
      <c r="A57" s="113" t="s">
        <v>100</v>
      </c>
      <c r="B57" s="114" t="s">
        <v>913</v>
      </c>
      <c r="C57" s="115" t="s">
        <v>9</v>
      </c>
      <c r="D57" s="116" t="s">
        <v>104</v>
      </c>
      <c r="E57" s="116">
        <v>111</v>
      </c>
      <c r="F57" s="115" t="s">
        <v>120</v>
      </c>
      <c r="G57" s="117" t="s">
        <v>914</v>
      </c>
      <c r="H57" s="89"/>
    </row>
    <row r="58" spans="1:8" x14ac:dyDescent="0.25">
      <c r="A58" s="113" t="s">
        <v>100</v>
      </c>
      <c r="B58" s="114" t="s">
        <v>474</v>
      </c>
      <c r="C58" s="115" t="s">
        <v>9</v>
      </c>
      <c r="D58" s="116" t="s">
        <v>104</v>
      </c>
      <c r="E58" s="116">
        <v>113</v>
      </c>
      <c r="F58" s="115" t="s">
        <v>120</v>
      </c>
      <c r="G58" s="117" t="s">
        <v>465</v>
      </c>
    </row>
    <row r="59" spans="1:8" x14ac:dyDescent="0.25">
      <c r="A59" s="113" t="s">
        <v>100</v>
      </c>
      <c r="B59" s="114" t="s">
        <v>475</v>
      </c>
      <c r="C59" s="115" t="s">
        <v>9</v>
      </c>
      <c r="D59" s="116" t="s">
        <v>104</v>
      </c>
      <c r="E59" s="116">
        <v>115</v>
      </c>
      <c r="F59" s="115" t="s">
        <v>120</v>
      </c>
      <c r="G59" s="117" t="s">
        <v>466</v>
      </c>
    </row>
    <row r="60" spans="1:8" x14ac:dyDescent="0.25">
      <c r="A60" s="113" t="s">
        <v>100</v>
      </c>
      <c r="B60" s="114" t="s">
        <v>476</v>
      </c>
      <c r="C60" s="115" t="s">
        <v>9</v>
      </c>
      <c r="D60" s="116" t="s">
        <v>104</v>
      </c>
      <c r="E60" s="116">
        <v>117</v>
      </c>
      <c r="F60" s="115" t="s">
        <v>120</v>
      </c>
      <c r="G60" s="117" t="s">
        <v>467</v>
      </c>
    </row>
    <row r="61" spans="1:8" x14ac:dyDescent="0.25">
      <c r="A61" s="113" t="s">
        <v>100</v>
      </c>
      <c r="B61" s="114" t="s">
        <v>477</v>
      </c>
      <c r="C61" s="115" t="s">
        <v>9</v>
      </c>
      <c r="D61" s="116" t="s">
        <v>104</v>
      </c>
      <c r="E61" s="116">
        <v>119</v>
      </c>
      <c r="F61" s="115" t="s">
        <v>120</v>
      </c>
      <c r="G61" s="117" t="s">
        <v>468</v>
      </c>
    </row>
    <row r="62" spans="1:8" x14ac:dyDescent="0.25">
      <c r="A62" s="113" t="s">
        <v>100</v>
      </c>
      <c r="B62" s="114" t="s">
        <v>478</v>
      </c>
      <c r="C62" s="115" t="s">
        <v>9</v>
      </c>
      <c r="D62" s="116" t="s">
        <v>104</v>
      </c>
      <c r="E62" s="116">
        <v>121</v>
      </c>
      <c r="F62" s="115" t="s">
        <v>120</v>
      </c>
      <c r="G62" s="117" t="s">
        <v>469</v>
      </c>
    </row>
    <row r="63" spans="1:8" x14ac:dyDescent="0.25">
      <c r="A63" s="113" t="s">
        <v>100</v>
      </c>
      <c r="B63" s="114" t="s">
        <v>479</v>
      </c>
      <c r="C63" s="115" t="s">
        <v>9</v>
      </c>
      <c r="D63" s="116" t="s">
        <v>104</v>
      </c>
      <c r="E63" s="116">
        <v>123</v>
      </c>
      <c r="F63" s="115" t="s">
        <v>120</v>
      </c>
      <c r="G63" s="117" t="s">
        <v>470</v>
      </c>
    </row>
    <row r="64" spans="1:8" x14ac:dyDescent="0.25">
      <c r="A64" s="113" t="s">
        <v>100</v>
      </c>
      <c r="B64" s="114" t="s">
        <v>480</v>
      </c>
      <c r="C64" s="115" t="s">
        <v>9</v>
      </c>
      <c r="D64" s="116" t="s">
        <v>104</v>
      </c>
      <c r="E64" s="116">
        <v>125</v>
      </c>
      <c r="F64" s="115" t="s">
        <v>120</v>
      </c>
      <c r="G64" s="117" t="s">
        <v>471</v>
      </c>
    </row>
    <row r="65" spans="1:7" x14ac:dyDescent="0.25">
      <c r="A65" s="113" t="s">
        <v>100</v>
      </c>
      <c r="B65" s="114" t="s">
        <v>481</v>
      </c>
      <c r="C65" s="115" t="s">
        <v>9</v>
      </c>
      <c r="D65" s="116" t="s">
        <v>104</v>
      </c>
      <c r="E65" s="116">
        <v>127</v>
      </c>
      <c r="F65" s="115" t="s">
        <v>120</v>
      </c>
      <c r="G65" s="117" t="s">
        <v>472</v>
      </c>
    </row>
    <row r="66" spans="1:7" x14ac:dyDescent="0.25">
      <c r="A66" s="113" t="s">
        <v>100</v>
      </c>
      <c r="B66" s="114" t="s">
        <v>482</v>
      </c>
      <c r="C66" s="115" t="s">
        <v>9</v>
      </c>
      <c r="D66" s="116" t="s">
        <v>104</v>
      </c>
      <c r="E66" s="116">
        <v>129</v>
      </c>
      <c r="F66" s="115" t="s">
        <v>120</v>
      </c>
      <c r="G66" s="117" t="s">
        <v>473</v>
      </c>
    </row>
    <row r="67" spans="1:7" x14ac:dyDescent="0.25">
      <c r="A67" s="113" t="s">
        <v>100</v>
      </c>
      <c r="B67" s="114" t="s">
        <v>915</v>
      </c>
      <c r="C67" s="115" t="s">
        <v>9</v>
      </c>
      <c r="D67" s="116" t="s">
        <v>104</v>
      </c>
      <c r="E67" s="116">
        <v>131</v>
      </c>
      <c r="F67" s="115" t="s">
        <v>120</v>
      </c>
      <c r="G67" s="117" t="s">
        <v>916</v>
      </c>
    </row>
    <row r="68" spans="1:7" x14ac:dyDescent="0.25">
      <c r="A68" s="113" t="s">
        <v>100</v>
      </c>
      <c r="B68" s="114" t="s">
        <v>917</v>
      </c>
      <c r="C68" s="115" t="s">
        <v>9</v>
      </c>
      <c r="D68" s="116" t="s">
        <v>104</v>
      </c>
      <c r="E68" s="116">
        <v>133</v>
      </c>
      <c r="F68" s="115" t="s">
        <v>120</v>
      </c>
      <c r="G68" s="117" t="s">
        <v>918</v>
      </c>
    </row>
    <row r="69" spans="1:7" x14ac:dyDescent="0.25">
      <c r="A69" s="113" t="s">
        <v>100</v>
      </c>
      <c r="B69" s="114" t="s">
        <v>919</v>
      </c>
      <c r="C69" s="115" t="s">
        <v>9</v>
      </c>
      <c r="D69" s="116" t="s">
        <v>104</v>
      </c>
      <c r="E69" s="116">
        <v>135</v>
      </c>
      <c r="F69" s="115" t="s">
        <v>120</v>
      </c>
      <c r="G69" s="117" t="s">
        <v>920</v>
      </c>
    </row>
    <row r="70" spans="1:7" x14ac:dyDescent="0.25">
      <c r="A70" s="113" t="s">
        <v>100</v>
      </c>
      <c r="B70" s="114" t="s">
        <v>921</v>
      </c>
      <c r="C70" s="115" t="s">
        <v>9</v>
      </c>
      <c r="D70" s="116" t="s">
        <v>104</v>
      </c>
      <c r="E70" s="116">
        <v>137</v>
      </c>
      <c r="F70" s="115" t="s">
        <v>120</v>
      </c>
      <c r="G70" s="117" t="s">
        <v>922</v>
      </c>
    </row>
    <row r="71" spans="1:7" x14ac:dyDescent="0.25">
      <c r="A71" s="113" t="s">
        <v>100</v>
      </c>
      <c r="B71" s="114" t="s">
        <v>923</v>
      </c>
      <c r="C71" s="115" t="s">
        <v>9</v>
      </c>
      <c r="D71" s="116" t="s">
        <v>104</v>
      </c>
      <c r="E71" s="116">
        <v>139</v>
      </c>
      <c r="F71" s="115" t="s">
        <v>120</v>
      </c>
      <c r="G71" s="117" t="s">
        <v>924</v>
      </c>
    </row>
    <row r="72" spans="1:7" x14ac:dyDescent="0.25">
      <c r="A72" s="113" t="s">
        <v>100</v>
      </c>
      <c r="B72" s="114" t="s">
        <v>925</v>
      </c>
      <c r="C72" s="115" t="s">
        <v>9</v>
      </c>
      <c r="D72" s="116" t="s">
        <v>104</v>
      </c>
      <c r="E72" s="116">
        <v>141</v>
      </c>
      <c r="F72" s="115" t="s">
        <v>120</v>
      </c>
      <c r="G72" s="117" t="s">
        <v>926</v>
      </c>
    </row>
    <row r="73" spans="1:7" x14ac:dyDescent="0.25">
      <c r="A73" s="113" t="s">
        <v>100</v>
      </c>
      <c r="B73" s="114" t="s">
        <v>927</v>
      </c>
      <c r="C73" s="115" t="s">
        <v>9</v>
      </c>
      <c r="D73" s="116" t="s">
        <v>104</v>
      </c>
      <c r="E73" s="116">
        <v>143</v>
      </c>
      <c r="F73" s="115" t="s">
        <v>120</v>
      </c>
      <c r="G73" s="117" t="s">
        <v>928</v>
      </c>
    </row>
    <row r="74" spans="1:7" x14ac:dyDescent="0.25">
      <c r="A74" s="113" t="s">
        <v>100</v>
      </c>
      <c r="B74" s="114" t="s">
        <v>929</v>
      </c>
      <c r="C74" s="115" t="s">
        <v>9</v>
      </c>
      <c r="D74" s="116" t="s">
        <v>104</v>
      </c>
      <c r="E74" s="116">
        <v>145</v>
      </c>
      <c r="F74" s="115" t="s">
        <v>120</v>
      </c>
      <c r="G74" s="117" t="s">
        <v>930</v>
      </c>
    </row>
    <row r="75" spans="1:7" x14ac:dyDescent="0.25">
      <c r="A75" s="113" t="s">
        <v>100</v>
      </c>
      <c r="B75" s="114" t="s">
        <v>931</v>
      </c>
      <c r="C75" s="115" t="s">
        <v>9</v>
      </c>
      <c r="D75" s="116" t="s">
        <v>104</v>
      </c>
      <c r="E75" s="116">
        <v>147</v>
      </c>
      <c r="F75" s="115" t="s">
        <v>120</v>
      </c>
      <c r="G75" s="117" t="s">
        <v>932</v>
      </c>
    </row>
    <row r="76" spans="1:7" x14ac:dyDescent="0.25">
      <c r="A76" s="113" t="s">
        <v>100</v>
      </c>
      <c r="B76" s="114" t="s">
        <v>933</v>
      </c>
      <c r="C76" s="115" t="s">
        <v>9</v>
      </c>
      <c r="D76" s="116" t="s">
        <v>104</v>
      </c>
      <c r="E76" s="116">
        <v>149</v>
      </c>
      <c r="F76" s="115" t="s">
        <v>120</v>
      </c>
      <c r="G76" s="117" t="s">
        <v>934</v>
      </c>
    </row>
    <row r="77" spans="1:7" x14ac:dyDescent="0.25">
      <c r="A77" s="113" t="s">
        <v>100</v>
      </c>
      <c r="B77" s="114" t="s">
        <v>935</v>
      </c>
      <c r="C77" s="115" t="s">
        <v>9</v>
      </c>
      <c r="D77" s="116" t="s">
        <v>104</v>
      </c>
      <c r="E77" s="116">
        <v>151</v>
      </c>
      <c r="F77" s="115" t="s">
        <v>120</v>
      </c>
      <c r="G77" s="117" t="s">
        <v>936</v>
      </c>
    </row>
    <row r="78" spans="1:7" x14ac:dyDescent="0.25">
      <c r="A78" s="113" t="s">
        <v>100</v>
      </c>
      <c r="B78" s="114" t="s">
        <v>937</v>
      </c>
      <c r="C78" s="115" t="s">
        <v>9</v>
      </c>
      <c r="D78" s="116" t="s">
        <v>104</v>
      </c>
      <c r="E78" s="116">
        <v>153</v>
      </c>
      <c r="F78" s="115" t="s">
        <v>120</v>
      </c>
      <c r="G78" s="117" t="s">
        <v>938</v>
      </c>
    </row>
    <row r="79" spans="1:7" x14ac:dyDescent="0.25">
      <c r="A79" s="113" t="s">
        <v>100</v>
      </c>
      <c r="B79" s="114" t="s">
        <v>939</v>
      </c>
      <c r="C79" s="115" t="s">
        <v>9</v>
      </c>
      <c r="D79" s="116" t="s">
        <v>104</v>
      </c>
      <c r="E79" s="116">
        <v>155</v>
      </c>
      <c r="F79" s="115" t="s">
        <v>120</v>
      </c>
      <c r="G79" s="117" t="s">
        <v>940</v>
      </c>
    </row>
    <row r="80" spans="1:7" x14ac:dyDescent="0.25">
      <c r="A80" s="113" t="s">
        <v>100</v>
      </c>
      <c r="B80" s="114" t="s">
        <v>941</v>
      </c>
      <c r="C80" s="115" t="s">
        <v>9</v>
      </c>
      <c r="D80" s="116" t="s">
        <v>104</v>
      </c>
      <c r="E80" s="116">
        <v>157</v>
      </c>
      <c r="F80" s="115" t="s">
        <v>120</v>
      </c>
      <c r="G80" s="117" t="s">
        <v>942</v>
      </c>
    </row>
    <row r="81" spans="1:7" x14ac:dyDescent="0.25">
      <c r="A81" s="113" t="s">
        <v>100</v>
      </c>
      <c r="B81" s="114" t="s">
        <v>943</v>
      </c>
      <c r="C81" s="115" t="s">
        <v>9</v>
      </c>
      <c r="D81" s="116" t="s">
        <v>104</v>
      </c>
      <c r="E81" s="116">
        <v>159</v>
      </c>
      <c r="F81" s="115" t="s">
        <v>120</v>
      </c>
      <c r="G81" s="117" t="s">
        <v>944</v>
      </c>
    </row>
    <row r="82" spans="1:7" x14ac:dyDescent="0.25">
      <c r="A82" s="113" t="s">
        <v>100</v>
      </c>
      <c r="B82" s="114" t="s">
        <v>945</v>
      </c>
      <c r="C82" s="115" t="s">
        <v>9</v>
      </c>
      <c r="D82" s="116" t="s">
        <v>104</v>
      </c>
      <c r="E82" s="116">
        <v>161</v>
      </c>
      <c r="F82" s="115" t="s">
        <v>120</v>
      </c>
      <c r="G82" s="117" t="s">
        <v>946</v>
      </c>
    </row>
    <row r="83" spans="1:7" x14ac:dyDescent="0.25">
      <c r="A83" s="113" t="s">
        <v>100</v>
      </c>
      <c r="B83" s="114" t="s">
        <v>947</v>
      </c>
      <c r="C83" s="115" t="s">
        <v>9</v>
      </c>
      <c r="D83" s="116" t="s">
        <v>104</v>
      </c>
      <c r="E83" s="116">
        <v>163</v>
      </c>
      <c r="F83" s="115" t="s">
        <v>120</v>
      </c>
      <c r="G83" s="117" t="s">
        <v>948</v>
      </c>
    </row>
    <row r="84" spans="1:7" x14ac:dyDescent="0.25">
      <c r="A84" s="113" t="s">
        <v>100</v>
      </c>
      <c r="B84" s="114" t="s">
        <v>949</v>
      </c>
      <c r="C84" s="115" t="s">
        <v>9</v>
      </c>
      <c r="D84" s="116" t="s">
        <v>104</v>
      </c>
      <c r="E84" s="116">
        <v>165</v>
      </c>
      <c r="F84" s="115" t="s">
        <v>120</v>
      </c>
      <c r="G84" s="117" t="s">
        <v>950</v>
      </c>
    </row>
    <row r="85" spans="1:7" x14ac:dyDescent="0.25">
      <c r="A85" s="113" t="s">
        <v>100</v>
      </c>
      <c r="B85" s="114" t="s">
        <v>951</v>
      </c>
      <c r="C85" s="115" t="s">
        <v>9</v>
      </c>
      <c r="D85" s="116" t="s">
        <v>104</v>
      </c>
      <c r="E85" s="116">
        <v>167</v>
      </c>
      <c r="F85" s="115" t="s">
        <v>120</v>
      </c>
      <c r="G85" s="117" t="s">
        <v>952</v>
      </c>
    </row>
    <row r="86" spans="1:7" x14ac:dyDescent="0.25">
      <c r="A86" s="113" t="s">
        <v>100</v>
      </c>
      <c r="B86" s="114" t="s">
        <v>953</v>
      </c>
      <c r="C86" s="115" t="s">
        <v>9</v>
      </c>
      <c r="D86" s="116" t="s">
        <v>104</v>
      </c>
      <c r="E86" s="116">
        <v>169</v>
      </c>
      <c r="F86" s="115" t="s">
        <v>120</v>
      </c>
      <c r="G86" s="117" t="s">
        <v>954</v>
      </c>
    </row>
    <row r="87" spans="1:7" x14ac:dyDescent="0.25">
      <c r="A87" s="113" t="s">
        <v>100</v>
      </c>
      <c r="B87" s="114" t="s">
        <v>955</v>
      </c>
      <c r="C87" s="115" t="s">
        <v>9</v>
      </c>
      <c r="D87" s="116" t="s">
        <v>104</v>
      </c>
      <c r="E87" s="116">
        <v>171</v>
      </c>
      <c r="F87" s="115" t="s">
        <v>120</v>
      </c>
      <c r="G87" s="117" t="s">
        <v>956</v>
      </c>
    </row>
    <row r="88" spans="1:7" x14ac:dyDescent="0.25">
      <c r="A88" s="113" t="s">
        <v>100</v>
      </c>
      <c r="B88" s="114" t="s">
        <v>957</v>
      </c>
      <c r="C88" s="115" t="s">
        <v>9</v>
      </c>
      <c r="D88" s="116" t="s">
        <v>104</v>
      </c>
      <c r="E88" s="116">
        <v>173</v>
      </c>
      <c r="F88" s="115" t="s">
        <v>120</v>
      </c>
      <c r="G88" s="117" t="s">
        <v>958</v>
      </c>
    </row>
    <row r="89" spans="1:7" x14ac:dyDescent="0.25">
      <c r="A89" s="113" t="s">
        <v>100</v>
      </c>
      <c r="B89" s="114" t="s">
        <v>959</v>
      </c>
      <c r="C89" s="115" t="s">
        <v>9</v>
      </c>
      <c r="D89" s="116" t="s">
        <v>104</v>
      </c>
      <c r="E89" s="116">
        <v>175</v>
      </c>
      <c r="F89" s="115" t="s">
        <v>120</v>
      </c>
      <c r="G89" s="117" t="s">
        <v>960</v>
      </c>
    </row>
    <row r="90" spans="1:7" x14ac:dyDescent="0.25">
      <c r="A90" s="113" t="s">
        <v>100</v>
      </c>
      <c r="B90" s="114" t="s">
        <v>961</v>
      </c>
      <c r="C90" s="115" t="s">
        <v>9</v>
      </c>
      <c r="D90" s="116" t="s">
        <v>104</v>
      </c>
      <c r="E90" s="116">
        <v>177</v>
      </c>
      <c r="F90" s="115" t="s">
        <v>120</v>
      </c>
      <c r="G90" s="117" t="s">
        <v>962</v>
      </c>
    </row>
    <row r="91" spans="1:7" x14ac:dyDescent="0.25">
      <c r="A91" s="113" t="s">
        <v>100</v>
      </c>
      <c r="B91" s="114" t="s">
        <v>963</v>
      </c>
      <c r="C91" s="115" t="s">
        <v>9</v>
      </c>
      <c r="D91" s="116" t="s">
        <v>104</v>
      </c>
      <c r="E91" s="116">
        <v>179</v>
      </c>
      <c r="F91" s="115" t="s">
        <v>120</v>
      </c>
      <c r="G91" s="117" t="s">
        <v>964</v>
      </c>
    </row>
    <row r="92" spans="1:7" x14ac:dyDescent="0.25">
      <c r="A92" s="113" t="s">
        <v>100</v>
      </c>
      <c r="B92" s="114" t="s">
        <v>965</v>
      </c>
      <c r="C92" s="115" t="s">
        <v>9</v>
      </c>
      <c r="D92" s="116" t="s">
        <v>104</v>
      </c>
      <c r="E92" s="116">
        <v>181</v>
      </c>
      <c r="F92" s="115" t="s">
        <v>120</v>
      </c>
      <c r="G92" s="117" t="s">
        <v>966</v>
      </c>
    </row>
    <row r="93" spans="1:7" x14ac:dyDescent="0.25">
      <c r="A93" s="113" t="s">
        <v>100</v>
      </c>
      <c r="B93" s="114" t="s">
        <v>967</v>
      </c>
      <c r="C93" s="115" t="s">
        <v>9</v>
      </c>
      <c r="D93" s="116" t="s">
        <v>104</v>
      </c>
      <c r="E93" s="116">
        <v>183</v>
      </c>
      <c r="F93" s="115" t="s">
        <v>120</v>
      </c>
      <c r="G93" s="117" t="s">
        <v>968</v>
      </c>
    </row>
    <row r="94" spans="1:7" x14ac:dyDescent="0.25">
      <c r="A94" s="113" t="s">
        <v>100</v>
      </c>
      <c r="B94" s="114" t="s">
        <v>969</v>
      </c>
      <c r="C94" s="115" t="s">
        <v>9</v>
      </c>
      <c r="D94" s="116" t="s">
        <v>104</v>
      </c>
      <c r="E94" s="116">
        <v>185</v>
      </c>
      <c r="F94" s="115" t="s">
        <v>120</v>
      </c>
      <c r="G94" s="117" t="s">
        <v>970</v>
      </c>
    </row>
    <row r="95" spans="1:7" x14ac:dyDescent="0.25">
      <c r="A95" s="113" t="s">
        <v>100</v>
      </c>
      <c r="B95" s="114" t="s">
        <v>971</v>
      </c>
      <c r="C95" s="115" t="s">
        <v>9</v>
      </c>
      <c r="D95" s="116" t="s">
        <v>104</v>
      </c>
      <c r="E95" s="116">
        <v>187</v>
      </c>
      <c r="F95" s="115" t="s">
        <v>120</v>
      </c>
      <c r="G95" s="117" t="s">
        <v>972</v>
      </c>
    </row>
    <row r="96" spans="1:7" x14ac:dyDescent="0.25">
      <c r="A96" s="113" t="s">
        <v>100</v>
      </c>
      <c r="B96" s="114" t="s">
        <v>973</v>
      </c>
      <c r="C96" s="115" t="s">
        <v>9</v>
      </c>
      <c r="D96" s="116" t="s">
        <v>104</v>
      </c>
      <c r="E96" s="116">
        <v>189</v>
      </c>
      <c r="F96" s="115" t="s">
        <v>120</v>
      </c>
      <c r="G96" s="117" t="s">
        <v>974</v>
      </c>
    </row>
    <row r="97" spans="1:7" x14ac:dyDescent="0.25">
      <c r="A97" s="113" t="s">
        <v>100</v>
      </c>
      <c r="B97" s="114" t="s">
        <v>975</v>
      </c>
      <c r="C97" s="115" t="s">
        <v>9</v>
      </c>
      <c r="D97" s="116" t="s">
        <v>104</v>
      </c>
      <c r="E97" s="116">
        <v>191</v>
      </c>
      <c r="F97" s="115" t="s">
        <v>120</v>
      </c>
      <c r="G97" s="117" t="s">
        <v>976</v>
      </c>
    </row>
    <row r="98" spans="1:7" x14ac:dyDescent="0.25">
      <c r="A98" s="113" t="s">
        <v>100</v>
      </c>
      <c r="B98" s="114" t="s">
        <v>977</v>
      </c>
      <c r="C98" s="115" t="s">
        <v>9</v>
      </c>
      <c r="D98" s="116" t="s">
        <v>104</v>
      </c>
      <c r="E98" s="116">
        <v>193</v>
      </c>
      <c r="F98" s="115" t="s">
        <v>120</v>
      </c>
      <c r="G98" s="117" t="s">
        <v>978</v>
      </c>
    </row>
    <row r="99" spans="1:7" x14ac:dyDescent="0.25">
      <c r="A99" s="113" t="s">
        <v>100</v>
      </c>
      <c r="B99" s="114" t="s">
        <v>979</v>
      </c>
      <c r="C99" s="115" t="s">
        <v>9</v>
      </c>
      <c r="D99" s="116" t="s">
        <v>104</v>
      </c>
      <c r="E99" s="116">
        <v>195</v>
      </c>
      <c r="F99" s="115" t="s">
        <v>120</v>
      </c>
      <c r="G99" s="117" t="s">
        <v>980</v>
      </c>
    </row>
    <row r="100" spans="1:7" x14ac:dyDescent="0.25">
      <c r="A100" s="113" t="s">
        <v>100</v>
      </c>
      <c r="B100" s="114" t="s">
        <v>981</v>
      </c>
      <c r="C100" s="115" t="s">
        <v>9</v>
      </c>
      <c r="D100" s="116" t="s">
        <v>104</v>
      </c>
      <c r="E100" s="116">
        <v>197</v>
      </c>
      <c r="F100" s="115" t="s">
        <v>120</v>
      </c>
      <c r="G100" s="117" t="s">
        <v>982</v>
      </c>
    </row>
    <row r="101" spans="1:7" x14ac:dyDescent="0.25">
      <c r="A101" s="113" t="s">
        <v>100</v>
      </c>
      <c r="B101" s="114" t="s">
        <v>983</v>
      </c>
      <c r="C101" s="115" t="s">
        <v>9</v>
      </c>
      <c r="D101" s="116" t="s">
        <v>104</v>
      </c>
      <c r="E101" s="116">
        <v>199</v>
      </c>
      <c r="F101" s="115" t="s">
        <v>120</v>
      </c>
      <c r="G101" s="117" t="s">
        <v>984</v>
      </c>
    </row>
    <row r="102" spans="1:7" x14ac:dyDescent="0.25">
      <c r="A102" s="80"/>
      <c r="B102" s="79"/>
      <c r="C102" s="95"/>
      <c r="D102" s="78"/>
      <c r="E102" s="78"/>
      <c r="F102" s="95"/>
      <c r="G102" s="82"/>
    </row>
    <row r="103" spans="1:7" x14ac:dyDescent="0.25">
      <c r="A103" s="80"/>
      <c r="B103" s="79"/>
      <c r="C103" s="95"/>
      <c r="D103" s="78"/>
      <c r="E103" s="78"/>
      <c r="F103" s="95"/>
      <c r="G103" s="82"/>
    </row>
    <row r="104" spans="1:7" x14ac:dyDescent="0.25">
      <c r="A104" s="80"/>
      <c r="B104" s="79"/>
      <c r="C104" s="95"/>
      <c r="D104" s="78"/>
      <c r="E104" s="78"/>
      <c r="F104" s="95"/>
      <c r="G104" s="82"/>
    </row>
    <row r="105" spans="1:7" x14ac:dyDescent="0.25">
      <c r="A105" s="80"/>
      <c r="B105" s="79"/>
      <c r="C105" s="95"/>
      <c r="D105" s="78"/>
      <c r="E105" s="78"/>
      <c r="F105" s="95"/>
      <c r="G105" s="82"/>
    </row>
    <row r="106" spans="1:7" x14ac:dyDescent="0.25">
      <c r="A106" s="80"/>
      <c r="B106" s="79"/>
      <c r="C106" s="95"/>
      <c r="D106" s="78"/>
      <c r="E106" s="78"/>
      <c r="F106" s="95"/>
      <c r="G106" s="82"/>
    </row>
    <row r="107" spans="1:7" x14ac:dyDescent="0.25">
      <c r="A107" s="80"/>
      <c r="B107" s="79"/>
      <c r="C107" s="95"/>
      <c r="D107" s="78"/>
      <c r="E107" s="78"/>
      <c r="F107" s="95"/>
      <c r="G107" s="82"/>
    </row>
    <row r="108" spans="1:7" x14ac:dyDescent="0.25">
      <c r="A108" s="80"/>
      <c r="B108" s="79"/>
      <c r="C108" s="95"/>
      <c r="D108" s="78"/>
      <c r="E108" s="78"/>
      <c r="F108" s="95"/>
      <c r="G108" s="82"/>
    </row>
    <row r="109" spans="1:7" x14ac:dyDescent="0.25">
      <c r="A109" s="80"/>
      <c r="B109" s="79"/>
      <c r="C109" s="95"/>
      <c r="D109" s="78"/>
      <c r="E109" s="78"/>
      <c r="F109" s="95"/>
      <c r="G109" s="82"/>
    </row>
    <row r="110" spans="1:7" x14ac:dyDescent="0.25">
      <c r="A110" s="80"/>
      <c r="B110" s="79"/>
      <c r="C110" s="95"/>
      <c r="D110" s="78"/>
      <c r="E110" s="78"/>
      <c r="F110" s="95"/>
      <c r="G110" s="82"/>
    </row>
    <row r="111" spans="1:7" x14ac:dyDescent="0.25">
      <c r="A111" s="80"/>
      <c r="B111" s="79"/>
      <c r="C111" s="95"/>
      <c r="D111" s="78"/>
      <c r="E111" s="78"/>
      <c r="F111" s="95"/>
      <c r="G111" s="82"/>
    </row>
    <row r="112" spans="1:7" x14ac:dyDescent="0.25">
      <c r="A112" s="80"/>
      <c r="B112" s="79"/>
      <c r="C112" s="95"/>
      <c r="D112" s="78"/>
      <c r="E112" s="78"/>
      <c r="F112" s="95"/>
      <c r="G112" s="82"/>
    </row>
    <row r="113" spans="1:7" x14ac:dyDescent="0.25">
      <c r="A113" s="80"/>
      <c r="B113" s="79"/>
      <c r="C113" s="95"/>
      <c r="D113" s="78"/>
      <c r="E113" s="78"/>
      <c r="F113" s="95"/>
      <c r="G113" s="82"/>
    </row>
    <row r="114" spans="1:7" x14ac:dyDescent="0.25">
      <c r="A114" s="80"/>
      <c r="B114" s="79"/>
      <c r="C114" s="95"/>
      <c r="D114" s="78"/>
      <c r="E114" s="78"/>
      <c r="F114" s="95"/>
      <c r="G114" s="82"/>
    </row>
    <row r="115" spans="1:7" x14ac:dyDescent="0.25">
      <c r="A115" s="80"/>
      <c r="B115" s="79"/>
      <c r="C115" s="95"/>
      <c r="D115" s="78"/>
      <c r="E115" s="78"/>
      <c r="F115" s="95"/>
      <c r="G115" s="82"/>
    </row>
    <row r="116" spans="1:7" x14ac:dyDescent="0.25">
      <c r="A116" s="80"/>
      <c r="B116" s="79"/>
      <c r="C116" s="95"/>
      <c r="D116" s="78"/>
      <c r="E116" s="78"/>
      <c r="F116" s="95"/>
      <c r="G116" s="82"/>
    </row>
    <row r="117" spans="1:7" x14ac:dyDescent="0.25">
      <c r="A117" s="80"/>
      <c r="B117" s="79"/>
      <c r="C117" s="95"/>
      <c r="D117" s="78"/>
      <c r="E117" s="78"/>
      <c r="F117" s="95"/>
      <c r="G117" s="82"/>
    </row>
    <row r="118" spans="1:7" x14ac:dyDescent="0.25">
      <c r="A118" s="80"/>
      <c r="B118" s="79"/>
      <c r="C118" s="95"/>
      <c r="D118" s="78"/>
      <c r="E118" s="78"/>
      <c r="F118" s="95"/>
      <c r="G118" s="82"/>
    </row>
    <row r="119" spans="1:7" x14ac:dyDescent="0.25">
      <c r="A119" s="80"/>
      <c r="B119" s="79"/>
      <c r="C119" s="95"/>
      <c r="D119" s="78"/>
      <c r="E119" s="78"/>
      <c r="F119" s="95"/>
      <c r="G119" s="82"/>
    </row>
    <row r="120" spans="1:7" x14ac:dyDescent="0.25">
      <c r="A120" s="80"/>
      <c r="B120" s="79"/>
      <c r="C120" s="95"/>
      <c r="D120" s="78"/>
      <c r="E120" s="78"/>
      <c r="F120" s="95"/>
      <c r="G120" s="82"/>
    </row>
    <row r="121" spans="1:7" x14ac:dyDescent="0.25">
      <c r="A121" s="80"/>
      <c r="B121" s="79"/>
      <c r="C121" s="95"/>
      <c r="D121" s="78"/>
      <c r="E121" s="78"/>
      <c r="F121" s="95"/>
      <c r="G121" s="82"/>
    </row>
    <row r="122" spans="1:7" x14ac:dyDescent="0.25">
      <c r="A122" s="80"/>
      <c r="B122" s="79"/>
      <c r="C122" s="95"/>
      <c r="D122" s="78"/>
      <c r="E122" s="78"/>
      <c r="F122" s="95"/>
      <c r="G122" s="82"/>
    </row>
    <row r="123" spans="1:7" x14ac:dyDescent="0.25">
      <c r="A123" s="80"/>
      <c r="B123" s="79"/>
      <c r="C123" s="95"/>
      <c r="D123" s="78"/>
      <c r="E123" s="78"/>
      <c r="F123" s="95"/>
      <c r="G123" s="82"/>
    </row>
    <row r="124" spans="1:7" x14ac:dyDescent="0.25">
      <c r="A124" s="80"/>
      <c r="B124" s="79"/>
      <c r="C124" s="95"/>
      <c r="D124" s="78"/>
      <c r="E124" s="78"/>
      <c r="F124" s="95"/>
      <c r="G124" s="82"/>
    </row>
    <row r="125" spans="1:7" x14ac:dyDescent="0.25">
      <c r="A125" s="80"/>
      <c r="B125" s="79"/>
      <c r="C125" s="95"/>
      <c r="D125" s="78"/>
      <c r="E125" s="78"/>
      <c r="F125" s="95"/>
      <c r="G125" s="82"/>
    </row>
    <row r="126" spans="1:7" x14ac:dyDescent="0.25">
      <c r="A126" s="80"/>
      <c r="B126" s="79"/>
      <c r="C126" s="95"/>
      <c r="D126" s="78"/>
      <c r="E126" s="78"/>
      <c r="F126" s="95"/>
      <c r="G126" s="82"/>
    </row>
    <row r="127" spans="1:7" x14ac:dyDescent="0.25">
      <c r="A127" s="80"/>
      <c r="B127" s="79"/>
      <c r="C127" s="95"/>
      <c r="D127" s="78"/>
      <c r="E127" s="78"/>
      <c r="F127" s="95"/>
      <c r="G127" s="82"/>
    </row>
    <row r="128" spans="1:7" x14ac:dyDescent="0.25">
      <c r="A128" s="80"/>
      <c r="B128" s="79"/>
      <c r="C128" s="95"/>
      <c r="D128" s="78"/>
      <c r="E128" s="78"/>
      <c r="F128" s="95"/>
      <c r="G128" s="82"/>
    </row>
    <row r="129" spans="1:7" x14ac:dyDescent="0.25">
      <c r="A129" s="80"/>
      <c r="B129" s="79"/>
      <c r="C129" s="95"/>
      <c r="D129" s="78"/>
      <c r="E129" s="78"/>
      <c r="F129" s="95"/>
      <c r="G129" s="82"/>
    </row>
    <row r="130" spans="1:7" x14ac:dyDescent="0.25">
      <c r="A130" s="80"/>
      <c r="B130" s="79"/>
      <c r="C130" s="95"/>
      <c r="D130" s="78"/>
      <c r="E130" s="78"/>
      <c r="F130" s="95"/>
      <c r="G130" s="82"/>
    </row>
    <row r="131" spans="1:7" x14ac:dyDescent="0.25">
      <c r="A131" s="80"/>
      <c r="B131" s="79"/>
      <c r="C131" s="95"/>
      <c r="D131" s="78"/>
      <c r="E131" s="78"/>
      <c r="F131" s="95"/>
      <c r="G131" s="82"/>
    </row>
    <row r="132" spans="1:7" x14ac:dyDescent="0.25">
      <c r="A132" s="80"/>
      <c r="B132" s="79"/>
      <c r="C132" s="95"/>
      <c r="D132" s="78"/>
      <c r="E132" s="78"/>
      <c r="F132" s="95"/>
      <c r="G132" s="82"/>
    </row>
    <row r="133" spans="1:7" x14ac:dyDescent="0.25">
      <c r="A133" s="80"/>
      <c r="B133" s="79"/>
      <c r="C133" s="95"/>
      <c r="D133" s="78"/>
      <c r="E133" s="78"/>
      <c r="F133" s="95"/>
      <c r="G133" s="82"/>
    </row>
    <row r="134" spans="1:7" x14ac:dyDescent="0.25">
      <c r="A134" s="80"/>
      <c r="B134" s="79"/>
      <c r="C134" s="95"/>
      <c r="D134" s="78"/>
      <c r="E134" s="78"/>
      <c r="F134" s="95"/>
      <c r="G134" s="82"/>
    </row>
    <row r="135" spans="1:7" x14ac:dyDescent="0.25">
      <c r="A135" s="80"/>
      <c r="B135" s="79"/>
      <c r="C135" s="95"/>
      <c r="D135" s="78"/>
      <c r="E135" s="78"/>
      <c r="F135" s="95"/>
      <c r="G135" s="82"/>
    </row>
    <row r="136" spans="1:7" x14ac:dyDescent="0.25">
      <c r="A136" s="80"/>
      <c r="B136" s="79"/>
      <c r="C136" s="95"/>
      <c r="D136" s="78"/>
      <c r="E136" s="78"/>
      <c r="F136" s="95"/>
      <c r="G136" s="82"/>
    </row>
    <row r="137" spans="1:7" x14ac:dyDescent="0.25">
      <c r="A137" s="80"/>
      <c r="B137" s="79"/>
      <c r="C137" s="95"/>
      <c r="D137" s="78"/>
      <c r="E137" s="78"/>
      <c r="F137" s="95"/>
      <c r="G137" s="82"/>
    </row>
    <row r="138" spans="1:7" x14ac:dyDescent="0.25">
      <c r="A138" s="80"/>
      <c r="B138" s="79"/>
      <c r="C138" s="95"/>
      <c r="D138" s="78"/>
      <c r="E138" s="78"/>
      <c r="F138" s="95"/>
      <c r="G138" s="82"/>
    </row>
    <row r="139" spans="1:7" x14ac:dyDescent="0.25">
      <c r="A139" s="80"/>
      <c r="B139" s="79"/>
      <c r="C139" s="95"/>
      <c r="D139" s="78"/>
      <c r="E139" s="78"/>
      <c r="F139" s="95"/>
      <c r="G139" s="82"/>
    </row>
    <row r="140" spans="1:7" x14ac:dyDescent="0.25">
      <c r="A140" s="80"/>
      <c r="B140" s="79"/>
      <c r="C140" s="95"/>
      <c r="D140" s="78"/>
      <c r="E140" s="78"/>
      <c r="F140" s="95"/>
      <c r="G140" s="82"/>
    </row>
    <row r="141" spans="1:7" x14ac:dyDescent="0.25">
      <c r="A141" s="80"/>
      <c r="B141" s="79"/>
      <c r="C141" s="95"/>
      <c r="D141" s="78"/>
      <c r="E141" s="78"/>
      <c r="F141" s="95"/>
      <c r="G141" s="82"/>
    </row>
    <row r="142" spans="1:7" x14ac:dyDescent="0.25">
      <c r="A142" s="80"/>
      <c r="B142" s="79"/>
      <c r="C142" s="95"/>
      <c r="D142" s="78"/>
      <c r="E142" s="78"/>
      <c r="F142" s="95"/>
      <c r="G142" s="82"/>
    </row>
    <row r="143" spans="1:7" x14ac:dyDescent="0.25">
      <c r="A143" s="80"/>
      <c r="B143" s="79"/>
      <c r="C143" s="95"/>
      <c r="D143" s="78"/>
      <c r="E143" s="78"/>
      <c r="F143" s="95"/>
      <c r="G143" s="82"/>
    </row>
    <row r="144" spans="1:7" x14ac:dyDescent="0.25">
      <c r="A144" s="80"/>
      <c r="B144" s="79"/>
      <c r="C144" s="95"/>
      <c r="D144" s="78"/>
      <c r="E144" s="78"/>
      <c r="F144" s="95"/>
      <c r="G144" s="82"/>
    </row>
    <row r="145" spans="1:7" x14ac:dyDescent="0.25">
      <c r="A145" s="80"/>
      <c r="B145" s="79"/>
      <c r="C145" s="95"/>
      <c r="D145" s="78"/>
      <c r="E145" s="78"/>
      <c r="F145" s="95"/>
      <c r="G145" s="82"/>
    </row>
    <row r="146" spans="1:7" x14ac:dyDescent="0.25">
      <c r="A146" s="80"/>
      <c r="B146" s="79"/>
      <c r="C146" s="95"/>
      <c r="D146" s="78"/>
      <c r="E146" s="78"/>
      <c r="F146" s="95"/>
      <c r="G146" s="82"/>
    </row>
    <row r="147" spans="1:7" x14ac:dyDescent="0.25">
      <c r="A147" s="80"/>
      <c r="B147" s="79"/>
      <c r="C147" s="95"/>
      <c r="D147" s="78"/>
      <c r="E147" s="78"/>
      <c r="F147" s="95"/>
      <c r="G147" s="82"/>
    </row>
    <row r="148" spans="1:7" x14ac:dyDescent="0.25">
      <c r="A148" s="80"/>
      <c r="B148" s="79"/>
      <c r="C148" s="95"/>
      <c r="D148" s="78"/>
      <c r="E148" s="78"/>
      <c r="F148" s="95"/>
      <c r="G148" s="82"/>
    </row>
    <row r="149" spans="1:7" x14ac:dyDescent="0.25">
      <c r="A149" s="80"/>
      <c r="B149" s="79"/>
      <c r="C149" s="95"/>
      <c r="D149" s="78"/>
      <c r="E149" s="78"/>
      <c r="F149" s="95"/>
      <c r="G149" s="82"/>
    </row>
    <row r="150" spans="1:7" x14ac:dyDescent="0.25">
      <c r="A150" s="80"/>
      <c r="B150" s="79"/>
      <c r="C150" s="95"/>
      <c r="D150" s="78"/>
      <c r="E150" s="78"/>
      <c r="F150" s="95"/>
      <c r="G150" s="82"/>
    </row>
    <row r="151" spans="1:7" x14ac:dyDescent="0.25">
      <c r="A151" s="80"/>
      <c r="B151" s="79"/>
      <c r="C151" s="95"/>
      <c r="D151" s="78"/>
      <c r="E151" s="78"/>
      <c r="F151" s="95"/>
      <c r="G151" s="82"/>
    </row>
    <row r="152" spans="1:7" x14ac:dyDescent="0.25">
      <c r="A152" s="80"/>
      <c r="B152" s="79"/>
      <c r="C152" s="95"/>
      <c r="D152" s="78"/>
      <c r="E152" s="78"/>
      <c r="F152" s="95"/>
      <c r="G152" s="82"/>
    </row>
    <row r="153" spans="1:7" x14ac:dyDescent="0.25">
      <c r="A153" s="80"/>
      <c r="B153" s="79"/>
      <c r="C153" s="95"/>
      <c r="D153" s="78"/>
      <c r="E153" s="78"/>
      <c r="F153" s="95"/>
      <c r="G153" s="82"/>
    </row>
    <row r="154" spans="1:7" x14ac:dyDescent="0.25">
      <c r="A154" s="80"/>
      <c r="B154" s="79"/>
      <c r="C154" s="95"/>
      <c r="D154" s="78"/>
      <c r="E154" s="78"/>
      <c r="F154" s="95"/>
      <c r="G154" s="82"/>
    </row>
    <row r="155" spans="1:7" x14ac:dyDescent="0.25">
      <c r="A155" s="80"/>
      <c r="B155" s="79"/>
      <c r="C155" s="95"/>
      <c r="D155" s="78"/>
      <c r="E155" s="78"/>
      <c r="F155" s="95"/>
      <c r="G155" s="82"/>
    </row>
    <row r="156" spans="1:7" x14ac:dyDescent="0.25">
      <c r="A156" s="80"/>
      <c r="B156" s="79"/>
      <c r="C156" s="95"/>
      <c r="D156" s="78"/>
      <c r="E156" s="78"/>
      <c r="F156" s="95"/>
      <c r="G156" s="82"/>
    </row>
    <row r="157" spans="1:7" x14ac:dyDescent="0.25">
      <c r="A157" s="80"/>
      <c r="B157" s="79"/>
      <c r="C157" s="95"/>
      <c r="D157" s="78"/>
      <c r="E157" s="78"/>
      <c r="F157" s="95"/>
      <c r="G157" s="82"/>
    </row>
    <row r="158" spans="1:7" x14ac:dyDescent="0.25">
      <c r="A158" s="80"/>
      <c r="B158" s="79"/>
      <c r="C158" s="95"/>
      <c r="D158" s="78"/>
      <c r="E158" s="78"/>
      <c r="F158" s="95"/>
      <c r="G158" s="82"/>
    </row>
    <row r="159" spans="1:7" x14ac:dyDescent="0.25">
      <c r="A159" s="80"/>
      <c r="B159" s="79"/>
      <c r="C159" s="95"/>
      <c r="D159" s="78"/>
      <c r="E159" s="78"/>
      <c r="F159" s="95"/>
      <c r="G159" s="82"/>
    </row>
    <row r="160" spans="1:7" x14ac:dyDescent="0.25">
      <c r="A160" s="80"/>
      <c r="B160" s="79"/>
      <c r="C160" s="95"/>
      <c r="D160" s="78"/>
      <c r="E160" s="78"/>
      <c r="F160" s="95"/>
      <c r="G160" s="82"/>
    </row>
    <row r="161" spans="1:7" x14ac:dyDescent="0.25">
      <c r="A161" s="80"/>
      <c r="B161" s="79"/>
      <c r="C161" s="95"/>
      <c r="D161" s="78"/>
      <c r="E161" s="78"/>
      <c r="F161" s="95"/>
      <c r="G161" s="82"/>
    </row>
    <row r="162" spans="1:7" x14ac:dyDescent="0.25">
      <c r="A162" s="80"/>
      <c r="B162" s="79"/>
      <c r="C162" s="95"/>
      <c r="D162" s="78"/>
      <c r="E162" s="78"/>
      <c r="F162" s="95"/>
      <c r="G162" s="82"/>
    </row>
    <row r="163" spans="1:7" x14ac:dyDescent="0.25">
      <c r="A163" s="80"/>
      <c r="B163" s="79"/>
      <c r="C163" s="95"/>
      <c r="D163" s="78"/>
      <c r="E163" s="78"/>
      <c r="F163" s="95"/>
      <c r="G163" s="82"/>
    </row>
    <row r="164" spans="1:7" x14ac:dyDescent="0.25">
      <c r="A164" s="80"/>
      <c r="B164" s="79"/>
      <c r="C164" s="95"/>
      <c r="D164" s="78"/>
      <c r="E164" s="78"/>
      <c r="F164" s="95"/>
      <c r="G164" s="82"/>
    </row>
    <row r="165" spans="1:7" x14ac:dyDescent="0.25">
      <c r="A165" s="80"/>
      <c r="B165" s="79"/>
      <c r="C165" s="95"/>
      <c r="D165" s="78"/>
      <c r="E165" s="78"/>
      <c r="F165" s="95"/>
      <c r="G165" s="82"/>
    </row>
    <row r="166" spans="1:7" x14ac:dyDescent="0.25">
      <c r="A166" s="80"/>
      <c r="B166" s="79"/>
      <c r="C166" s="95"/>
      <c r="D166" s="78"/>
      <c r="E166" s="78"/>
      <c r="F166" s="95"/>
      <c r="G166" s="82"/>
    </row>
    <row r="167" spans="1:7" x14ac:dyDescent="0.25">
      <c r="A167" s="80"/>
      <c r="B167" s="79"/>
      <c r="C167" s="95"/>
      <c r="D167" s="78"/>
      <c r="E167" s="78"/>
      <c r="F167" s="95"/>
      <c r="G167" s="82"/>
    </row>
    <row r="168" spans="1:7" x14ac:dyDescent="0.25">
      <c r="A168" s="80"/>
      <c r="B168" s="79"/>
      <c r="C168" s="95"/>
      <c r="D168" s="78"/>
      <c r="E168" s="78"/>
      <c r="F168" s="95"/>
      <c r="G168" s="82"/>
    </row>
    <row r="169" spans="1:7" x14ac:dyDescent="0.25">
      <c r="A169" s="80"/>
      <c r="B169" s="79"/>
      <c r="C169" s="95"/>
      <c r="D169" s="78"/>
      <c r="E169" s="78"/>
      <c r="F169" s="95"/>
      <c r="G169" s="82"/>
    </row>
    <row r="170" spans="1:7" x14ac:dyDescent="0.25">
      <c r="A170" s="80"/>
      <c r="B170" s="79"/>
      <c r="C170" s="95"/>
      <c r="D170" s="78"/>
      <c r="E170" s="78"/>
      <c r="F170" s="95"/>
      <c r="G170" s="82"/>
    </row>
    <row r="171" spans="1:7" x14ac:dyDescent="0.25">
      <c r="A171" s="80"/>
      <c r="B171" s="79"/>
      <c r="C171" s="95"/>
      <c r="D171" s="78"/>
      <c r="E171" s="78"/>
      <c r="F171" s="95"/>
      <c r="G171" s="82"/>
    </row>
    <row r="172" spans="1:7" x14ac:dyDescent="0.25">
      <c r="A172" s="80"/>
      <c r="B172" s="79"/>
      <c r="C172" s="95"/>
      <c r="D172" s="78"/>
      <c r="E172" s="78"/>
      <c r="F172" s="95"/>
      <c r="G172" s="82"/>
    </row>
    <row r="173" spans="1:7" x14ac:dyDescent="0.25">
      <c r="A173" s="80"/>
      <c r="B173" s="79"/>
      <c r="C173" s="95"/>
      <c r="D173" s="78"/>
      <c r="E173" s="78"/>
      <c r="F173" s="95"/>
      <c r="G173" s="82"/>
    </row>
    <row r="174" spans="1:7" x14ac:dyDescent="0.25">
      <c r="A174" s="80"/>
      <c r="B174" s="79"/>
      <c r="C174" s="95"/>
      <c r="D174" s="78"/>
      <c r="E174" s="78"/>
      <c r="F174" s="95"/>
      <c r="G174" s="82"/>
    </row>
    <row r="175" spans="1:7" x14ac:dyDescent="0.25">
      <c r="A175" s="80"/>
      <c r="B175" s="79"/>
      <c r="C175" s="95"/>
      <c r="D175" s="78"/>
      <c r="E175" s="78"/>
      <c r="F175" s="95"/>
      <c r="G175" s="82"/>
    </row>
    <row r="176" spans="1:7" x14ac:dyDescent="0.25">
      <c r="A176" s="80"/>
      <c r="B176" s="79"/>
      <c r="C176" s="95"/>
      <c r="D176" s="78"/>
      <c r="E176" s="78"/>
      <c r="F176" s="95"/>
      <c r="G176" s="82"/>
    </row>
    <row r="177" spans="1:7" x14ac:dyDescent="0.25">
      <c r="A177" s="80"/>
      <c r="B177" s="79"/>
      <c r="C177" s="95"/>
      <c r="D177" s="78"/>
      <c r="E177" s="78"/>
      <c r="F177" s="95"/>
      <c r="G177" s="82"/>
    </row>
    <row r="178" spans="1:7" x14ac:dyDescent="0.25">
      <c r="A178" s="80"/>
      <c r="B178" s="79"/>
      <c r="C178" s="95"/>
      <c r="D178" s="78"/>
      <c r="E178" s="78"/>
      <c r="F178" s="95"/>
      <c r="G178" s="82"/>
    </row>
    <row r="179" spans="1:7" x14ac:dyDescent="0.25">
      <c r="A179" s="80"/>
      <c r="B179" s="79"/>
      <c r="C179" s="95"/>
      <c r="D179" s="78"/>
      <c r="E179" s="78"/>
      <c r="F179" s="95"/>
      <c r="G179" s="82"/>
    </row>
    <row r="180" spans="1:7" x14ac:dyDescent="0.25">
      <c r="A180" s="80"/>
      <c r="B180" s="79"/>
      <c r="C180" s="95"/>
      <c r="D180" s="78"/>
      <c r="E180" s="78"/>
      <c r="F180" s="95"/>
      <c r="G180" s="82"/>
    </row>
    <row r="181" spans="1:7" x14ac:dyDescent="0.25">
      <c r="A181" s="80"/>
      <c r="B181" s="79"/>
      <c r="C181" s="95"/>
      <c r="D181" s="78"/>
      <c r="E181" s="78"/>
      <c r="F181" s="95"/>
      <c r="G181" s="82"/>
    </row>
    <row r="182" spans="1:7" x14ac:dyDescent="0.25">
      <c r="A182" s="80"/>
      <c r="B182" s="79"/>
      <c r="C182" s="95"/>
      <c r="D182" s="78"/>
      <c r="E182" s="78"/>
      <c r="F182" s="95"/>
      <c r="G182" s="82"/>
    </row>
    <row r="183" spans="1:7" x14ac:dyDescent="0.25">
      <c r="A183" s="80"/>
      <c r="B183" s="79"/>
      <c r="C183" s="95"/>
      <c r="D183" s="78"/>
      <c r="E183" s="78"/>
      <c r="F183" s="95"/>
      <c r="G183" s="82"/>
    </row>
    <row r="184" spans="1:7" x14ac:dyDescent="0.25">
      <c r="A184" s="80"/>
      <c r="B184" s="79"/>
      <c r="C184" s="95"/>
      <c r="D184" s="78"/>
      <c r="E184" s="78"/>
      <c r="F184" s="95"/>
      <c r="G184" s="82"/>
    </row>
    <row r="185" spans="1:7" x14ac:dyDescent="0.25">
      <c r="A185" s="80"/>
      <c r="B185" s="79"/>
      <c r="C185" s="95"/>
      <c r="D185" s="78"/>
      <c r="E185" s="78"/>
      <c r="F185" s="95"/>
      <c r="G185" s="82"/>
    </row>
    <row r="186" spans="1:7" x14ac:dyDescent="0.25">
      <c r="A186" s="80"/>
      <c r="B186" s="79"/>
      <c r="C186" s="95"/>
      <c r="D186" s="78"/>
      <c r="E186" s="78"/>
      <c r="F186" s="95"/>
      <c r="G186" s="82"/>
    </row>
    <row r="187" spans="1:7" x14ac:dyDescent="0.25">
      <c r="A187" s="80"/>
      <c r="B187" s="79"/>
      <c r="C187" s="95"/>
      <c r="D187" s="78"/>
      <c r="E187" s="78"/>
      <c r="F187" s="95"/>
      <c r="G187" s="82"/>
    </row>
    <row r="188" spans="1:7" x14ac:dyDescent="0.25">
      <c r="A188" s="80"/>
      <c r="B188" s="79"/>
      <c r="C188" s="95"/>
      <c r="D188" s="78"/>
      <c r="E188" s="78"/>
      <c r="F188" s="95"/>
      <c r="G188" s="82"/>
    </row>
    <row r="189" spans="1:7" x14ac:dyDescent="0.25">
      <c r="A189" s="80"/>
      <c r="B189" s="79"/>
      <c r="C189" s="95"/>
      <c r="D189" s="78"/>
      <c r="E189" s="78"/>
      <c r="F189" s="95"/>
      <c r="G189" s="82"/>
    </row>
    <row r="190" spans="1:7" x14ac:dyDescent="0.25">
      <c r="A190" s="80"/>
      <c r="B190" s="79"/>
      <c r="C190" s="95"/>
      <c r="D190" s="78"/>
      <c r="E190" s="78"/>
      <c r="F190" s="95"/>
      <c r="G190" s="82"/>
    </row>
    <row r="191" spans="1:7" x14ac:dyDescent="0.25">
      <c r="A191" s="80"/>
      <c r="B191" s="79"/>
      <c r="C191" s="95"/>
      <c r="D191" s="78"/>
      <c r="E191" s="78"/>
      <c r="F191" s="95"/>
      <c r="G191" s="82"/>
    </row>
    <row r="192" spans="1:7" x14ac:dyDescent="0.25">
      <c r="A192" s="80"/>
      <c r="B192" s="79"/>
      <c r="C192" s="95"/>
      <c r="D192" s="78"/>
      <c r="E192" s="78"/>
      <c r="F192" s="95"/>
      <c r="G192" s="82"/>
    </row>
    <row r="193" spans="1:7" x14ac:dyDescent="0.25">
      <c r="A193" s="80"/>
      <c r="B193" s="79"/>
      <c r="C193" s="95"/>
      <c r="D193" s="78"/>
      <c r="E193" s="78"/>
      <c r="F193" s="95"/>
      <c r="G193" s="82"/>
    </row>
  </sheetData>
  <autoFilter ref="A1:G193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53F8A8-5263-4485-82BF-44262E0CCA0A}">
          <x14:formula1>
            <xm:f>Enum!$B$33:$D$33</xm:f>
          </x14:formula1>
          <xm:sqref>A2:A193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E7282-D3C5-4C73-B27F-6F2280B8F26E}">
  <sheetPr codeName="Лист10">
    <tabColor theme="9" tint="0.39997558519241921"/>
    <pageSetUpPr fitToPage="1"/>
  </sheetPr>
  <dimension ref="A1:H405"/>
  <sheetViews>
    <sheetView zoomScaleNormal="100" workbookViewId="0">
      <pane ySplit="1" topLeftCell="A2" activePane="bottomLeft" state="frozen"/>
      <selection pane="bottomLeft" activeCell="B17" sqref="B17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19.140625" style="1" customWidth="1"/>
    <col min="6" max="6" width="12.28515625" style="1" customWidth="1"/>
    <col min="7" max="7" width="12.7109375" style="1" customWidth="1"/>
    <col min="8" max="8" width="33.28515625" style="26" customWidth="1"/>
  </cols>
  <sheetData>
    <row r="1" spans="1:8" s="52" customFormat="1" ht="30.75" customHeight="1" x14ac:dyDescent="0.25">
      <c r="A1" s="85" t="s">
        <v>8</v>
      </c>
      <c r="B1" s="83" t="s">
        <v>71</v>
      </c>
      <c r="C1" s="86" t="s">
        <v>33</v>
      </c>
      <c r="D1" s="83" t="s">
        <v>12</v>
      </c>
      <c r="E1" s="83" t="s">
        <v>4338</v>
      </c>
      <c r="F1" s="83" t="s">
        <v>72</v>
      </c>
      <c r="G1" s="84" t="s">
        <v>97</v>
      </c>
      <c r="H1" s="104" t="s">
        <v>119</v>
      </c>
    </row>
    <row r="2" spans="1:8" x14ac:dyDescent="0.25">
      <c r="A2" s="143" t="s">
        <v>100</v>
      </c>
      <c r="B2" s="144" t="s">
        <v>4231</v>
      </c>
      <c r="C2" s="146" t="s">
        <v>9</v>
      </c>
      <c r="D2" s="145" t="s">
        <v>4226</v>
      </c>
      <c r="E2" s="145"/>
      <c r="F2" s="145">
        <v>201</v>
      </c>
      <c r="G2" s="146" t="s">
        <v>120</v>
      </c>
      <c r="H2" s="147" t="s">
        <v>4275</v>
      </c>
    </row>
    <row r="3" spans="1:8" x14ac:dyDescent="0.25">
      <c r="A3" s="143" t="s">
        <v>100</v>
      </c>
      <c r="B3" s="144" t="s">
        <v>4232</v>
      </c>
      <c r="C3" s="146" t="s">
        <v>9</v>
      </c>
      <c r="D3" s="145" t="s">
        <v>4226</v>
      </c>
      <c r="E3" s="145"/>
      <c r="F3" s="145">
        <v>203</v>
      </c>
      <c r="G3" s="146" t="s">
        <v>120</v>
      </c>
      <c r="H3" s="147" t="s">
        <v>4276</v>
      </c>
    </row>
    <row r="4" spans="1:8" x14ac:dyDescent="0.25">
      <c r="A4" s="143" t="s">
        <v>100</v>
      </c>
      <c r="B4" s="144" t="s">
        <v>4233</v>
      </c>
      <c r="C4" s="146" t="s">
        <v>9</v>
      </c>
      <c r="D4" s="145" t="s">
        <v>4226</v>
      </c>
      <c r="E4" s="145"/>
      <c r="F4" s="145">
        <v>205</v>
      </c>
      <c r="G4" s="146" t="s">
        <v>120</v>
      </c>
      <c r="H4" s="147" t="s">
        <v>4277</v>
      </c>
    </row>
    <row r="5" spans="1:8" x14ac:dyDescent="0.25">
      <c r="A5" s="143" t="s">
        <v>100</v>
      </c>
      <c r="B5" s="144" t="s">
        <v>4234</v>
      </c>
      <c r="C5" s="146" t="s">
        <v>9</v>
      </c>
      <c r="D5" s="145" t="s">
        <v>4226</v>
      </c>
      <c r="E5" s="145"/>
      <c r="F5" s="145">
        <v>207</v>
      </c>
      <c r="G5" s="146" t="s">
        <v>120</v>
      </c>
      <c r="H5" s="147" t="s">
        <v>4278</v>
      </c>
    </row>
    <row r="6" spans="1:8" x14ac:dyDescent="0.25">
      <c r="A6" s="143" t="s">
        <v>100</v>
      </c>
      <c r="B6" s="144" t="s">
        <v>4235</v>
      </c>
      <c r="C6" s="146" t="s">
        <v>9</v>
      </c>
      <c r="D6" s="145" t="s">
        <v>4226</v>
      </c>
      <c r="E6" s="145"/>
      <c r="F6" s="145">
        <v>209</v>
      </c>
      <c r="G6" s="146" t="s">
        <v>120</v>
      </c>
      <c r="H6" s="147" t="s">
        <v>4279</v>
      </c>
    </row>
    <row r="7" spans="1:8" x14ac:dyDescent="0.25">
      <c r="A7" s="143" t="s">
        <v>100</v>
      </c>
      <c r="B7" s="144" t="s">
        <v>4236</v>
      </c>
      <c r="C7" s="146" t="s">
        <v>9</v>
      </c>
      <c r="D7" s="145" t="s">
        <v>4226</v>
      </c>
      <c r="E7" s="145"/>
      <c r="F7" s="145">
        <v>211</v>
      </c>
      <c r="G7" s="146" t="s">
        <v>120</v>
      </c>
      <c r="H7" s="147" t="s">
        <v>4280</v>
      </c>
    </row>
    <row r="8" spans="1:8" x14ac:dyDescent="0.25">
      <c r="A8" s="143" t="s">
        <v>100</v>
      </c>
      <c r="B8" s="144" t="s">
        <v>4237</v>
      </c>
      <c r="C8" s="146" t="s">
        <v>9</v>
      </c>
      <c r="D8" s="145" t="s">
        <v>4226</v>
      </c>
      <c r="E8" s="145"/>
      <c r="F8" s="145">
        <v>213</v>
      </c>
      <c r="G8" s="146" t="s">
        <v>120</v>
      </c>
      <c r="H8" s="147" t="s">
        <v>4281</v>
      </c>
    </row>
    <row r="9" spans="1:8" x14ac:dyDescent="0.25">
      <c r="A9" s="143" t="s">
        <v>100</v>
      </c>
      <c r="B9" s="144" t="s">
        <v>4238</v>
      </c>
      <c r="C9" s="146" t="s">
        <v>9</v>
      </c>
      <c r="D9" s="145" t="s">
        <v>4226</v>
      </c>
      <c r="E9" s="145"/>
      <c r="F9" s="145">
        <v>215</v>
      </c>
      <c r="G9" s="146" t="s">
        <v>120</v>
      </c>
      <c r="H9" s="147" t="s">
        <v>4282</v>
      </c>
    </row>
    <row r="10" spans="1:8" x14ac:dyDescent="0.25">
      <c r="A10" s="143" t="s">
        <v>100</v>
      </c>
      <c r="B10" s="144" t="s">
        <v>4239</v>
      </c>
      <c r="C10" s="146" t="s">
        <v>9</v>
      </c>
      <c r="D10" s="145" t="s">
        <v>4226</v>
      </c>
      <c r="E10" s="145"/>
      <c r="F10" s="145">
        <v>217</v>
      </c>
      <c r="G10" s="146" t="s">
        <v>120</v>
      </c>
      <c r="H10" s="147" t="s">
        <v>4283</v>
      </c>
    </row>
    <row r="11" spans="1:8" ht="15.75" thickBot="1" x14ac:dyDescent="0.3">
      <c r="A11" s="143" t="s">
        <v>100</v>
      </c>
      <c r="B11" s="144" t="s">
        <v>4240</v>
      </c>
      <c r="C11" s="146" t="s">
        <v>9</v>
      </c>
      <c r="D11" s="145" t="s">
        <v>4226</v>
      </c>
      <c r="E11" s="145"/>
      <c r="F11" s="145">
        <v>219</v>
      </c>
      <c r="G11" s="146" t="s">
        <v>120</v>
      </c>
      <c r="H11" s="147" t="s">
        <v>4284</v>
      </c>
    </row>
    <row r="12" spans="1:8" x14ac:dyDescent="0.25">
      <c r="A12" s="158" t="s">
        <v>100</v>
      </c>
      <c r="B12" s="159" t="s">
        <v>4194</v>
      </c>
      <c r="C12" s="160" t="s">
        <v>9</v>
      </c>
      <c r="D12" s="161" t="s">
        <v>555</v>
      </c>
      <c r="E12" s="161" t="s">
        <v>12</v>
      </c>
      <c r="F12" s="161">
        <v>221</v>
      </c>
      <c r="G12" s="160" t="s">
        <v>120</v>
      </c>
      <c r="H12" s="162" t="s">
        <v>4247</v>
      </c>
    </row>
    <row r="13" spans="1:8" x14ac:dyDescent="0.25">
      <c r="A13" s="143" t="s">
        <v>100</v>
      </c>
      <c r="B13" s="144" t="s">
        <v>4195</v>
      </c>
      <c r="C13" s="146" t="s">
        <v>9</v>
      </c>
      <c r="D13" s="163" t="s">
        <v>555</v>
      </c>
      <c r="E13" s="163" t="s">
        <v>12</v>
      </c>
      <c r="F13" s="145">
        <v>223</v>
      </c>
      <c r="G13" s="146" t="s">
        <v>120</v>
      </c>
      <c r="H13" s="147" t="s">
        <v>4248</v>
      </c>
    </row>
    <row r="14" spans="1:8" x14ac:dyDescent="0.25">
      <c r="A14" s="143" t="s">
        <v>100</v>
      </c>
      <c r="B14" s="144" t="s">
        <v>4196</v>
      </c>
      <c r="C14" s="146" t="s">
        <v>9</v>
      </c>
      <c r="D14" s="163" t="s">
        <v>555</v>
      </c>
      <c r="E14" s="163" t="s">
        <v>12</v>
      </c>
      <c r="F14" s="145">
        <v>225</v>
      </c>
      <c r="G14" s="146" t="s">
        <v>120</v>
      </c>
      <c r="H14" s="147" t="s">
        <v>4249</v>
      </c>
    </row>
    <row r="15" spans="1:8" x14ac:dyDescent="0.25">
      <c r="A15" s="143" t="s">
        <v>100</v>
      </c>
      <c r="B15" s="144" t="s">
        <v>4197</v>
      </c>
      <c r="C15" s="146" t="s">
        <v>9</v>
      </c>
      <c r="D15" s="163" t="s">
        <v>555</v>
      </c>
      <c r="E15" s="163" t="s">
        <v>12</v>
      </c>
      <c r="F15" s="145">
        <v>227</v>
      </c>
      <c r="G15" s="146" t="s">
        <v>120</v>
      </c>
      <c r="H15" s="147" t="s">
        <v>4250</v>
      </c>
    </row>
    <row r="16" spans="1:8" x14ac:dyDescent="0.25">
      <c r="A16" s="143" t="s">
        <v>100</v>
      </c>
      <c r="B16" s="144" t="s">
        <v>4198</v>
      </c>
      <c r="C16" s="146" t="s">
        <v>9</v>
      </c>
      <c r="D16" s="163" t="s">
        <v>555</v>
      </c>
      <c r="E16" s="163" t="s">
        <v>12</v>
      </c>
      <c r="F16" s="145">
        <v>229</v>
      </c>
      <c r="G16" s="146" t="s">
        <v>120</v>
      </c>
      <c r="H16" s="147" t="s">
        <v>4251</v>
      </c>
    </row>
    <row r="17" spans="1:8" x14ac:dyDescent="0.25">
      <c r="A17" s="80" t="s">
        <v>100</v>
      </c>
      <c r="B17" s="79" t="s">
        <v>4176</v>
      </c>
      <c r="C17" s="95" t="s">
        <v>4320</v>
      </c>
      <c r="D17" s="109" t="s">
        <v>555</v>
      </c>
      <c r="E17" s="109" t="s">
        <v>4339</v>
      </c>
      <c r="F17" s="78">
        <v>231</v>
      </c>
      <c r="G17" s="95" t="s">
        <v>115</v>
      </c>
      <c r="H17" s="82" t="s">
        <v>4312</v>
      </c>
    </row>
    <row r="18" spans="1:8" x14ac:dyDescent="0.25">
      <c r="A18" s="80" t="s">
        <v>100</v>
      </c>
      <c r="B18" s="79" t="s">
        <v>4177</v>
      </c>
      <c r="C18" s="95" t="s">
        <v>4321</v>
      </c>
      <c r="D18" s="109" t="s">
        <v>555</v>
      </c>
      <c r="E18" s="109" t="s">
        <v>4339</v>
      </c>
      <c r="F18" s="78">
        <v>232</v>
      </c>
      <c r="G18" s="95" t="s">
        <v>115</v>
      </c>
      <c r="H18" s="82" t="s">
        <v>4313</v>
      </c>
    </row>
    <row r="19" spans="1:8" x14ac:dyDescent="0.25">
      <c r="A19" s="80" t="s">
        <v>100</v>
      </c>
      <c r="B19" s="79" t="s">
        <v>4189</v>
      </c>
      <c r="C19" s="95" t="s">
        <v>4322</v>
      </c>
      <c r="D19" s="109" t="s">
        <v>555</v>
      </c>
      <c r="E19" s="109" t="s">
        <v>4339</v>
      </c>
      <c r="F19" s="78">
        <v>233</v>
      </c>
      <c r="G19" s="95" t="s">
        <v>115</v>
      </c>
      <c r="H19" s="82" t="s">
        <v>4314</v>
      </c>
    </row>
    <row r="20" spans="1:8" x14ac:dyDescent="0.25">
      <c r="A20" s="143" t="s">
        <v>100</v>
      </c>
      <c r="B20" s="144" t="s">
        <v>4215</v>
      </c>
      <c r="C20" s="146" t="s">
        <v>9</v>
      </c>
      <c r="D20" s="163" t="s">
        <v>555</v>
      </c>
      <c r="E20" s="163" t="s">
        <v>4339</v>
      </c>
      <c r="F20" s="145">
        <v>234</v>
      </c>
      <c r="G20" s="146" t="s">
        <v>115</v>
      </c>
      <c r="H20" s="147" t="s">
        <v>4254</v>
      </c>
    </row>
    <row r="21" spans="1:8" x14ac:dyDescent="0.25">
      <c r="A21" s="143" t="s">
        <v>100</v>
      </c>
      <c r="B21" s="144" t="s">
        <v>4216</v>
      </c>
      <c r="C21" s="146" t="s">
        <v>9</v>
      </c>
      <c r="D21" s="163" t="s">
        <v>555</v>
      </c>
      <c r="E21" s="163" t="s">
        <v>4339</v>
      </c>
      <c r="F21" s="145">
        <v>235</v>
      </c>
      <c r="G21" s="146" t="s">
        <v>120</v>
      </c>
      <c r="H21" s="147" t="s">
        <v>4255</v>
      </c>
    </row>
    <row r="22" spans="1:8" x14ac:dyDescent="0.25">
      <c r="A22" s="143" t="s">
        <v>100</v>
      </c>
      <c r="B22" s="144" t="s">
        <v>4217</v>
      </c>
      <c r="C22" s="146" t="s">
        <v>9</v>
      </c>
      <c r="D22" s="163" t="s">
        <v>555</v>
      </c>
      <c r="E22" s="163" t="s">
        <v>4339</v>
      </c>
      <c r="F22" s="145">
        <v>237</v>
      </c>
      <c r="G22" s="146" t="s">
        <v>120</v>
      </c>
      <c r="H22" s="147" t="s">
        <v>4256</v>
      </c>
    </row>
    <row r="23" spans="1:8" ht="15.75" thickBot="1" x14ac:dyDescent="0.3">
      <c r="A23" s="148" t="s">
        <v>100</v>
      </c>
      <c r="B23" s="152" t="s">
        <v>4218</v>
      </c>
      <c r="C23" s="150" t="s">
        <v>9</v>
      </c>
      <c r="D23" s="164" t="s">
        <v>555</v>
      </c>
      <c r="E23" s="164" t="s">
        <v>4339</v>
      </c>
      <c r="F23" s="149">
        <v>239</v>
      </c>
      <c r="G23" s="150" t="s">
        <v>120</v>
      </c>
      <c r="H23" s="151" t="s">
        <v>4311</v>
      </c>
    </row>
    <row r="24" spans="1:8" x14ac:dyDescent="0.25">
      <c r="A24" s="130" t="s">
        <v>100</v>
      </c>
      <c r="B24" s="124" t="s">
        <v>3955</v>
      </c>
      <c r="C24" s="132" t="s">
        <v>9</v>
      </c>
      <c r="D24" s="131" t="s">
        <v>104</v>
      </c>
      <c r="E24" s="131"/>
      <c r="F24" s="131">
        <v>241</v>
      </c>
      <c r="G24" s="132" t="s">
        <v>120</v>
      </c>
      <c r="H24" s="133" t="s">
        <v>3956</v>
      </c>
    </row>
    <row r="25" spans="1:8" x14ac:dyDescent="0.25">
      <c r="A25" s="130" t="s">
        <v>100</v>
      </c>
      <c r="B25" s="124" t="s">
        <v>3957</v>
      </c>
      <c r="C25" s="132" t="s">
        <v>9</v>
      </c>
      <c r="D25" s="131" t="s">
        <v>104</v>
      </c>
      <c r="E25" s="131"/>
      <c r="F25" s="131">
        <v>243</v>
      </c>
      <c r="G25" s="132" t="s">
        <v>120</v>
      </c>
      <c r="H25" s="133" t="s">
        <v>3958</v>
      </c>
    </row>
    <row r="26" spans="1:8" x14ac:dyDescent="0.25">
      <c r="A26" s="130" t="s">
        <v>100</v>
      </c>
      <c r="B26" s="124" t="s">
        <v>3959</v>
      </c>
      <c r="C26" s="132" t="s">
        <v>9</v>
      </c>
      <c r="D26" s="131" t="s">
        <v>104</v>
      </c>
      <c r="E26" s="131"/>
      <c r="F26" s="131">
        <v>245</v>
      </c>
      <c r="G26" s="132" t="s">
        <v>120</v>
      </c>
      <c r="H26" s="133" t="s">
        <v>3960</v>
      </c>
    </row>
    <row r="27" spans="1:8" x14ac:dyDescent="0.25">
      <c r="A27" s="130" t="s">
        <v>100</v>
      </c>
      <c r="B27" s="124" t="s">
        <v>3961</v>
      </c>
      <c r="C27" s="132" t="s">
        <v>9</v>
      </c>
      <c r="D27" s="131" t="s">
        <v>104</v>
      </c>
      <c r="E27" s="131"/>
      <c r="F27" s="131">
        <v>247</v>
      </c>
      <c r="G27" s="132" t="s">
        <v>120</v>
      </c>
      <c r="H27" s="133" t="s">
        <v>3962</v>
      </c>
    </row>
    <row r="28" spans="1:8" x14ac:dyDescent="0.25">
      <c r="A28" s="130" t="s">
        <v>100</v>
      </c>
      <c r="B28" s="124" t="s">
        <v>3963</v>
      </c>
      <c r="C28" s="132" t="s">
        <v>9</v>
      </c>
      <c r="D28" s="131" t="s">
        <v>104</v>
      </c>
      <c r="E28" s="131"/>
      <c r="F28" s="131">
        <v>249</v>
      </c>
      <c r="G28" s="132" t="s">
        <v>120</v>
      </c>
      <c r="H28" s="133" t="s">
        <v>3964</v>
      </c>
    </row>
    <row r="29" spans="1:8" x14ac:dyDescent="0.25">
      <c r="A29" s="130" t="s">
        <v>100</v>
      </c>
      <c r="B29" s="124" t="s">
        <v>3965</v>
      </c>
      <c r="C29" s="132" t="s">
        <v>9</v>
      </c>
      <c r="D29" s="131" t="s">
        <v>104</v>
      </c>
      <c r="E29" s="131"/>
      <c r="F29" s="131">
        <v>251</v>
      </c>
      <c r="G29" s="132" t="s">
        <v>120</v>
      </c>
      <c r="H29" s="133" t="s">
        <v>3966</v>
      </c>
    </row>
    <row r="30" spans="1:8" x14ac:dyDescent="0.25">
      <c r="A30" s="130" t="s">
        <v>100</v>
      </c>
      <c r="B30" s="124" t="s">
        <v>3967</v>
      </c>
      <c r="C30" s="132" t="s">
        <v>9</v>
      </c>
      <c r="D30" s="131" t="s">
        <v>104</v>
      </c>
      <c r="E30" s="131"/>
      <c r="F30" s="131">
        <v>253</v>
      </c>
      <c r="G30" s="132" t="s">
        <v>120</v>
      </c>
      <c r="H30" s="133" t="s">
        <v>3968</v>
      </c>
    </row>
    <row r="31" spans="1:8" x14ac:dyDescent="0.25">
      <c r="A31" s="130" t="s">
        <v>100</v>
      </c>
      <c r="B31" s="124" t="s">
        <v>3969</v>
      </c>
      <c r="C31" s="132" t="s">
        <v>9</v>
      </c>
      <c r="D31" s="131" t="s">
        <v>104</v>
      </c>
      <c r="E31" s="131"/>
      <c r="F31" s="131">
        <v>255</v>
      </c>
      <c r="G31" s="132" t="s">
        <v>120</v>
      </c>
      <c r="H31" s="133" t="s">
        <v>3970</v>
      </c>
    </row>
    <row r="32" spans="1:8" x14ac:dyDescent="0.25">
      <c r="A32" s="130" t="s">
        <v>100</v>
      </c>
      <c r="B32" s="124" t="s">
        <v>3971</v>
      </c>
      <c r="C32" s="132" t="s">
        <v>9</v>
      </c>
      <c r="D32" s="131" t="s">
        <v>104</v>
      </c>
      <c r="E32" s="131"/>
      <c r="F32" s="131">
        <v>257</v>
      </c>
      <c r="G32" s="132" t="s">
        <v>120</v>
      </c>
      <c r="H32" s="133" t="s">
        <v>3972</v>
      </c>
    </row>
    <row r="33" spans="1:8" x14ac:dyDescent="0.25">
      <c r="A33" s="130" t="s">
        <v>100</v>
      </c>
      <c r="B33" s="124" t="s">
        <v>3973</v>
      </c>
      <c r="C33" s="132" t="s">
        <v>9</v>
      </c>
      <c r="D33" s="131" t="s">
        <v>104</v>
      </c>
      <c r="E33" s="131"/>
      <c r="F33" s="131">
        <v>259</v>
      </c>
      <c r="G33" s="132" t="s">
        <v>120</v>
      </c>
      <c r="H33" s="133" t="s">
        <v>3974</v>
      </c>
    </row>
    <row r="34" spans="1:8" x14ac:dyDescent="0.25">
      <c r="A34" s="130" t="s">
        <v>100</v>
      </c>
      <c r="B34" s="124" t="s">
        <v>3975</v>
      </c>
      <c r="C34" s="132" t="s">
        <v>9</v>
      </c>
      <c r="D34" s="131" t="s">
        <v>104</v>
      </c>
      <c r="E34" s="131"/>
      <c r="F34" s="131">
        <v>261</v>
      </c>
      <c r="G34" s="132" t="s">
        <v>120</v>
      </c>
      <c r="H34" s="133" t="s">
        <v>3976</v>
      </c>
    </row>
    <row r="35" spans="1:8" x14ac:dyDescent="0.25">
      <c r="A35" s="130" t="s">
        <v>100</v>
      </c>
      <c r="B35" s="124" t="s">
        <v>3977</v>
      </c>
      <c r="C35" s="132" t="s">
        <v>9</v>
      </c>
      <c r="D35" s="131" t="s">
        <v>104</v>
      </c>
      <c r="E35" s="131"/>
      <c r="F35" s="131">
        <v>263</v>
      </c>
      <c r="G35" s="132" t="s">
        <v>120</v>
      </c>
      <c r="H35" s="133" t="s">
        <v>3978</v>
      </c>
    </row>
    <row r="36" spans="1:8" x14ac:dyDescent="0.25">
      <c r="A36" s="130" t="s">
        <v>100</v>
      </c>
      <c r="B36" s="124" t="s">
        <v>3979</v>
      </c>
      <c r="C36" s="132" t="s">
        <v>9</v>
      </c>
      <c r="D36" s="131" t="s">
        <v>104</v>
      </c>
      <c r="E36" s="131"/>
      <c r="F36" s="131">
        <v>265</v>
      </c>
      <c r="G36" s="132" t="s">
        <v>120</v>
      </c>
      <c r="H36" s="133" t="s">
        <v>3980</v>
      </c>
    </row>
    <row r="37" spans="1:8" x14ac:dyDescent="0.25">
      <c r="A37" s="130" t="s">
        <v>100</v>
      </c>
      <c r="B37" s="124" t="s">
        <v>3981</v>
      </c>
      <c r="C37" s="132" t="s">
        <v>9</v>
      </c>
      <c r="D37" s="131" t="s">
        <v>104</v>
      </c>
      <c r="E37" s="131"/>
      <c r="F37" s="131">
        <v>267</v>
      </c>
      <c r="G37" s="132" t="s">
        <v>120</v>
      </c>
      <c r="H37" s="133" t="s">
        <v>3982</v>
      </c>
    </row>
    <row r="38" spans="1:8" x14ac:dyDescent="0.25">
      <c r="A38" s="113" t="s">
        <v>100</v>
      </c>
      <c r="B38" s="114" t="s">
        <v>3983</v>
      </c>
      <c r="C38" s="115" t="s">
        <v>9</v>
      </c>
      <c r="D38" s="116" t="s">
        <v>104</v>
      </c>
      <c r="E38" s="116"/>
      <c r="F38" s="116">
        <v>269</v>
      </c>
      <c r="G38" s="115" t="s">
        <v>120</v>
      </c>
      <c r="H38" s="117" t="s">
        <v>3984</v>
      </c>
    </row>
    <row r="39" spans="1:8" x14ac:dyDescent="0.25">
      <c r="A39" s="113" t="s">
        <v>100</v>
      </c>
      <c r="B39" s="114" t="s">
        <v>3985</v>
      </c>
      <c r="C39" s="115" t="s">
        <v>9</v>
      </c>
      <c r="D39" s="116" t="s">
        <v>104</v>
      </c>
      <c r="E39" s="116"/>
      <c r="F39" s="116">
        <v>271</v>
      </c>
      <c r="G39" s="115" t="s">
        <v>120</v>
      </c>
      <c r="H39" s="117" t="s">
        <v>3986</v>
      </c>
    </row>
    <row r="40" spans="1:8" x14ac:dyDescent="0.25">
      <c r="A40" s="113" t="s">
        <v>100</v>
      </c>
      <c r="B40" s="114" t="s">
        <v>3987</v>
      </c>
      <c r="C40" s="115" t="s">
        <v>9</v>
      </c>
      <c r="D40" s="116" t="s">
        <v>104</v>
      </c>
      <c r="E40" s="116"/>
      <c r="F40" s="116">
        <v>273</v>
      </c>
      <c r="G40" s="115" t="s">
        <v>120</v>
      </c>
      <c r="H40" s="117" t="s">
        <v>3988</v>
      </c>
    </row>
    <row r="41" spans="1:8" x14ac:dyDescent="0.25">
      <c r="A41" s="113" t="s">
        <v>100</v>
      </c>
      <c r="B41" s="114" t="s">
        <v>3989</v>
      </c>
      <c r="C41" s="115" t="s">
        <v>9</v>
      </c>
      <c r="D41" s="116" t="s">
        <v>104</v>
      </c>
      <c r="E41" s="116"/>
      <c r="F41" s="116">
        <v>275</v>
      </c>
      <c r="G41" s="115" t="s">
        <v>120</v>
      </c>
      <c r="H41" s="117" t="s">
        <v>3990</v>
      </c>
    </row>
    <row r="42" spans="1:8" x14ac:dyDescent="0.25">
      <c r="A42" s="113" t="s">
        <v>100</v>
      </c>
      <c r="B42" s="114" t="s">
        <v>3991</v>
      </c>
      <c r="C42" s="115" t="s">
        <v>9</v>
      </c>
      <c r="D42" s="116" t="s">
        <v>104</v>
      </c>
      <c r="E42" s="116"/>
      <c r="F42" s="116">
        <v>277</v>
      </c>
      <c r="G42" s="115" t="s">
        <v>120</v>
      </c>
      <c r="H42" s="117" t="s">
        <v>3992</v>
      </c>
    </row>
    <row r="43" spans="1:8" x14ac:dyDescent="0.25">
      <c r="A43" s="113" t="s">
        <v>100</v>
      </c>
      <c r="B43" s="114" t="s">
        <v>3993</v>
      </c>
      <c r="C43" s="115" t="s">
        <v>9</v>
      </c>
      <c r="D43" s="116" t="s">
        <v>104</v>
      </c>
      <c r="E43" s="116"/>
      <c r="F43" s="116">
        <v>279</v>
      </c>
      <c r="G43" s="115" t="s">
        <v>120</v>
      </c>
      <c r="H43" s="117" t="s">
        <v>3994</v>
      </c>
    </row>
    <row r="44" spans="1:8" x14ac:dyDescent="0.25">
      <c r="A44" s="113" t="s">
        <v>100</v>
      </c>
      <c r="B44" s="114" t="s">
        <v>3995</v>
      </c>
      <c r="C44" s="115" t="s">
        <v>9</v>
      </c>
      <c r="D44" s="116" t="s">
        <v>104</v>
      </c>
      <c r="E44" s="116"/>
      <c r="F44" s="116">
        <v>281</v>
      </c>
      <c r="G44" s="115" t="s">
        <v>120</v>
      </c>
      <c r="H44" s="117" t="s">
        <v>3996</v>
      </c>
    </row>
    <row r="45" spans="1:8" ht="15.75" thickBot="1" x14ac:dyDescent="0.3">
      <c r="A45" s="113" t="s">
        <v>100</v>
      </c>
      <c r="B45" s="114" t="s">
        <v>3997</v>
      </c>
      <c r="C45" s="115" t="s">
        <v>9</v>
      </c>
      <c r="D45" s="116" t="s">
        <v>104</v>
      </c>
      <c r="E45" s="116"/>
      <c r="F45" s="116">
        <v>283</v>
      </c>
      <c r="G45" s="115" t="s">
        <v>120</v>
      </c>
      <c r="H45" s="117" t="s">
        <v>3998</v>
      </c>
    </row>
    <row r="46" spans="1:8" x14ac:dyDescent="0.25">
      <c r="A46" s="119" t="s">
        <v>100</v>
      </c>
      <c r="B46" s="120" t="s">
        <v>1274</v>
      </c>
      <c r="C46" s="121" t="s">
        <v>9</v>
      </c>
      <c r="D46" s="122" t="s">
        <v>104</v>
      </c>
      <c r="E46" s="122"/>
      <c r="F46" s="122">
        <v>285</v>
      </c>
      <c r="G46" s="121" t="s">
        <v>120</v>
      </c>
      <c r="H46" s="123" t="s">
        <v>483</v>
      </c>
    </row>
    <row r="47" spans="1:8" x14ac:dyDescent="0.25">
      <c r="A47" s="113" t="s">
        <v>100</v>
      </c>
      <c r="B47" s="114" t="s">
        <v>1275</v>
      </c>
      <c r="C47" s="115" t="s">
        <v>9</v>
      </c>
      <c r="D47" s="116" t="s">
        <v>104</v>
      </c>
      <c r="E47" s="116"/>
      <c r="F47" s="116">
        <v>287</v>
      </c>
      <c r="G47" s="115" t="s">
        <v>120</v>
      </c>
      <c r="H47" s="117" t="s">
        <v>484</v>
      </c>
    </row>
    <row r="48" spans="1:8" x14ac:dyDescent="0.25">
      <c r="A48" s="113" t="s">
        <v>100</v>
      </c>
      <c r="B48" s="114" t="s">
        <v>1276</v>
      </c>
      <c r="C48" s="115" t="s">
        <v>9</v>
      </c>
      <c r="D48" s="116" t="s">
        <v>104</v>
      </c>
      <c r="E48" s="116"/>
      <c r="F48" s="116">
        <v>289</v>
      </c>
      <c r="G48" s="115" t="s">
        <v>120</v>
      </c>
      <c r="H48" s="117" t="s">
        <v>485</v>
      </c>
    </row>
    <row r="49" spans="1:8" x14ac:dyDescent="0.25">
      <c r="A49" s="113" t="s">
        <v>100</v>
      </c>
      <c r="B49" s="114" t="s">
        <v>1277</v>
      </c>
      <c r="C49" s="115" t="s">
        <v>9</v>
      </c>
      <c r="D49" s="116" t="s">
        <v>104</v>
      </c>
      <c r="E49" s="116"/>
      <c r="F49" s="116">
        <v>291</v>
      </c>
      <c r="G49" s="115" t="s">
        <v>120</v>
      </c>
      <c r="H49" s="117" t="s">
        <v>486</v>
      </c>
    </row>
    <row r="50" spans="1:8" x14ac:dyDescent="0.25">
      <c r="A50" s="113" t="s">
        <v>100</v>
      </c>
      <c r="B50" s="114" t="s">
        <v>1278</v>
      </c>
      <c r="C50" s="115" t="s">
        <v>9</v>
      </c>
      <c r="D50" s="116" t="s">
        <v>104</v>
      </c>
      <c r="E50" s="116"/>
      <c r="F50" s="116">
        <v>293</v>
      </c>
      <c r="G50" s="115" t="s">
        <v>120</v>
      </c>
      <c r="H50" s="117" t="s">
        <v>487</v>
      </c>
    </row>
    <row r="51" spans="1:8" x14ac:dyDescent="0.25">
      <c r="A51" s="113" t="s">
        <v>100</v>
      </c>
      <c r="B51" s="114" t="s">
        <v>1279</v>
      </c>
      <c r="C51" s="115" t="s">
        <v>9</v>
      </c>
      <c r="D51" s="116" t="s">
        <v>104</v>
      </c>
      <c r="E51" s="116"/>
      <c r="F51" s="116">
        <v>295</v>
      </c>
      <c r="G51" s="115" t="s">
        <v>120</v>
      </c>
      <c r="H51" s="117" t="s">
        <v>488</v>
      </c>
    </row>
    <row r="52" spans="1:8" x14ac:dyDescent="0.25">
      <c r="A52" s="113" t="s">
        <v>100</v>
      </c>
      <c r="B52" s="114" t="s">
        <v>1280</v>
      </c>
      <c r="C52" s="115" t="s">
        <v>9</v>
      </c>
      <c r="D52" s="116" t="s">
        <v>104</v>
      </c>
      <c r="E52" s="116"/>
      <c r="F52" s="116">
        <v>297</v>
      </c>
      <c r="G52" s="115" t="s">
        <v>120</v>
      </c>
      <c r="H52" s="117" t="s">
        <v>489</v>
      </c>
    </row>
    <row r="53" spans="1:8" ht="15.75" thickBot="1" x14ac:dyDescent="0.3">
      <c r="A53" s="125" t="s">
        <v>100</v>
      </c>
      <c r="B53" s="126" t="s">
        <v>1281</v>
      </c>
      <c r="C53" s="127" t="s">
        <v>9</v>
      </c>
      <c r="D53" s="128" t="s">
        <v>104</v>
      </c>
      <c r="E53" s="128"/>
      <c r="F53" s="128">
        <v>299</v>
      </c>
      <c r="G53" s="127" t="s">
        <v>120</v>
      </c>
      <c r="H53" s="129" t="s">
        <v>490</v>
      </c>
    </row>
    <row r="54" spans="1:8" x14ac:dyDescent="0.25">
      <c r="A54" s="130" t="s">
        <v>100</v>
      </c>
      <c r="B54" s="124" t="s">
        <v>1282</v>
      </c>
      <c r="C54" s="132" t="s">
        <v>9</v>
      </c>
      <c r="D54" s="131" t="s">
        <v>104</v>
      </c>
      <c r="E54" s="131"/>
      <c r="F54" s="131">
        <v>301</v>
      </c>
      <c r="G54" s="132" t="s">
        <v>120</v>
      </c>
      <c r="H54" s="133" t="s">
        <v>1283</v>
      </c>
    </row>
    <row r="55" spans="1:8" x14ac:dyDescent="0.25">
      <c r="A55" s="113" t="s">
        <v>100</v>
      </c>
      <c r="B55" s="114" t="s">
        <v>1284</v>
      </c>
      <c r="C55" s="115" t="s">
        <v>9</v>
      </c>
      <c r="D55" s="131" t="s">
        <v>104</v>
      </c>
      <c r="E55" s="131"/>
      <c r="F55" s="116">
        <v>303</v>
      </c>
      <c r="G55" s="115" t="s">
        <v>120</v>
      </c>
      <c r="H55" s="117" t="s">
        <v>1285</v>
      </c>
    </row>
    <row r="56" spans="1:8" x14ac:dyDescent="0.25">
      <c r="A56" s="113" t="s">
        <v>100</v>
      </c>
      <c r="B56" s="114" t="s">
        <v>1286</v>
      </c>
      <c r="C56" s="115" t="s">
        <v>9</v>
      </c>
      <c r="D56" s="131" t="s">
        <v>104</v>
      </c>
      <c r="E56" s="131"/>
      <c r="F56" s="116">
        <v>305</v>
      </c>
      <c r="G56" s="115" t="s">
        <v>120</v>
      </c>
      <c r="H56" s="117" t="s">
        <v>1287</v>
      </c>
    </row>
    <row r="57" spans="1:8" x14ac:dyDescent="0.25">
      <c r="A57" s="113" t="s">
        <v>100</v>
      </c>
      <c r="B57" s="114" t="s">
        <v>1288</v>
      </c>
      <c r="C57" s="115" t="s">
        <v>9</v>
      </c>
      <c r="D57" s="131" t="s">
        <v>104</v>
      </c>
      <c r="E57" s="131"/>
      <c r="F57" s="116">
        <v>307</v>
      </c>
      <c r="G57" s="115" t="s">
        <v>120</v>
      </c>
      <c r="H57" s="117" t="s">
        <v>1289</v>
      </c>
    </row>
    <row r="58" spans="1:8" x14ac:dyDescent="0.25">
      <c r="A58" s="113" t="s">
        <v>100</v>
      </c>
      <c r="B58" s="114" t="s">
        <v>1290</v>
      </c>
      <c r="C58" s="115" t="s">
        <v>9</v>
      </c>
      <c r="D58" s="131" t="s">
        <v>104</v>
      </c>
      <c r="E58" s="131"/>
      <c r="F58" s="116">
        <v>309</v>
      </c>
      <c r="G58" s="115" t="s">
        <v>120</v>
      </c>
      <c r="H58" s="117" t="s">
        <v>1291</v>
      </c>
    </row>
    <row r="59" spans="1:8" x14ac:dyDescent="0.25">
      <c r="A59" s="113" t="s">
        <v>100</v>
      </c>
      <c r="B59" s="114" t="s">
        <v>1292</v>
      </c>
      <c r="C59" s="115" t="s">
        <v>9</v>
      </c>
      <c r="D59" s="131" t="s">
        <v>104</v>
      </c>
      <c r="E59" s="131"/>
      <c r="F59" s="116">
        <v>311</v>
      </c>
      <c r="G59" s="115" t="s">
        <v>120</v>
      </c>
      <c r="H59" s="117" t="s">
        <v>1293</v>
      </c>
    </row>
    <row r="60" spans="1:8" x14ac:dyDescent="0.25">
      <c r="A60" s="113" t="s">
        <v>100</v>
      </c>
      <c r="B60" s="114" t="s">
        <v>1294</v>
      </c>
      <c r="C60" s="115" t="s">
        <v>9</v>
      </c>
      <c r="D60" s="131" t="s">
        <v>104</v>
      </c>
      <c r="E60" s="131"/>
      <c r="F60" s="116">
        <v>313</v>
      </c>
      <c r="G60" s="115" t="s">
        <v>120</v>
      </c>
      <c r="H60" s="117" t="s">
        <v>1295</v>
      </c>
    </row>
    <row r="61" spans="1:8" x14ac:dyDescent="0.25">
      <c r="A61" s="113" t="s">
        <v>100</v>
      </c>
      <c r="B61" s="114" t="s">
        <v>1296</v>
      </c>
      <c r="C61" s="115" t="s">
        <v>9</v>
      </c>
      <c r="D61" s="131" t="s">
        <v>104</v>
      </c>
      <c r="E61" s="131"/>
      <c r="F61" s="116">
        <v>315</v>
      </c>
      <c r="G61" s="115" t="s">
        <v>120</v>
      </c>
      <c r="H61" s="117" t="s">
        <v>1297</v>
      </c>
    </row>
    <row r="62" spans="1:8" x14ac:dyDescent="0.25">
      <c r="A62" s="113" t="s">
        <v>100</v>
      </c>
      <c r="B62" s="114" t="s">
        <v>1298</v>
      </c>
      <c r="C62" s="115" t="s">
        <v>9</v>
      </c>
      <c r="D62" s="131" t="s">
        <v>104</v>
      </c>
      <c r="E62" s="131"/>
      <c r="F62" s="116">
        <v>317</v>
      </c>
      <c r="G62" s="115" t="s">
        <v>120</v>
      </c>
      <c r="H62" s="117" t="s">
        <v>1299</v>
      </c>
    </row>
    <row r="63" spans="1:8" x14ac:dyDescent="0.25">
      <c r="A63" s="113" t="s">
        <v>100</v>
      </c>
      <c r="B63" s="114" t="s">
        <v>1300</v>
      </c>
      <c r="C63" s="115" t="s">
        <v>9</v>
      </c>
      <c r="D63" s="131" t="s">
        <v>104</v>
      </c>
      <c r="E63" s="131"/>
      <c r="F63" s="116">
        <v>319</v>
      </c>
      <c r="G63" s="115" t="s">
        <v>120</v>
      </c>
      <c r="H63" s="117" t="s">
        <v>1301</v>
      </c>
    </row>
    <row r="64" spans="1:8" x14ac:dyDescent="0.25">
      <c r="A64" s="113" t="s">
        <v>100</v>
      </c>
      <c r="B64" s="114" t="s">
        <v>1302</v>
      </c>
      <c r="C64" s="115" t="s">
        <v>9</v>
      </c>
      <c r="D64" s="131" t="s">
        <v>104</v>
      </c>
      <c r="E64" s="131"/>
      <c r="F64" s="116">
        <v>321</v>
      </c>
      <c r="G64" s="115" t="s">
        <v>120</v>
      </c>
      <c r="H64" s="117" t="s">
        <v>1303</v>
      </c>
    </row>
    <row r="65" spans="1:8" x14ac:dyDescent="0.25">
      <c r="A65" s="113" t="s">
        <v>100</v>
      </c>
      <c r="B65" s="114" t="s">
        <v>1304</v>
      </c>
      <c r="C65" s="115" t="s">
        <v>9</v>
      </c>
      <c r="D65" s="131" t="s">
        <v>104</v>
      </c>
      <c r="E65" s="131"/>
      <c r="F65" s="116">
        <v>323</v>
      </c>
      <c r="G65" s="115" t="s">
        <v>120</v>
      </c>
      <c r="H65" s="117" t="s">
        <v>1305</v>
      </c>
    </row>
    <row r="66" spans="1:8" x14ac:dyDescent="0.25">
      <c r="A66" s="113" t="s">
        <v>100</v>
      </c>
      <c r="B66" s="114" t="s">
        <v>1306</v>
      </c>
      <c r="C66" s="115" t="s">
        <v>9</v>
      </c>
      <c r="D66" s="131" t="s">
        <v>104</v>
      </c>
      <c r="E66" s="131"/>
      <c r="F66" s="116">
        <v>325</v>
      </c>
      <c r="G66" s="115" t="s">
        <v>120</v>
      </c>
      <c r="H66" s="117" t="s">
        <v>1307</v>
      </c>
    </row>
    <row r="67" spans="1:8" x14ac:dyDescent="0.25">
      <c r="A67" s="113" t="s">
        <v>100</v>
      </c>
      <c r="B67" s="114" t="s">
        <v>1308</v>
      </c>
      <c r="C67" s="115" t="s">
        <v>9</v>
      </c>
      <c r="D67" s="131" t="s">
        <v>104</v>
      </c>
      <c r="E67" s="131"/>
      <c r="F67" s="116">
        <v>327</v>
      </c>
      <c r="G67" s="115" t="s">
        <v>120</v>
      </c>
      <c r="H67" s="117" t="s">
        <v>1309</v>
      </c>
    </row>
    <row r="68" spans="1:8" x14ac:dyDescent="0.25">
      <c r="A68" s="113" t="s">
        <v>100</v>
      </c>
      <c r="B68" s="114" t="s">
        <v>1310</v>
      </c>
      <c r="C68" s="115" t="s">
        <v>9</v>
      </c>
      <c r="D68" s="131" t="s">
        <v>104</v>
      </c>
      <c r="E68" s="131"/>
      <c r="F68" s="116">
        <v>329</v>
      </c>
      <c r="G68" s="115" t="s">
        <v>120</v>
      </c>
      <c r="H68" s="117" t="s">
        <v>1311</v>
      </c>
    </row>
    <row r="69" spans="1:8" x14ac:dyDescent="0.25">
      <c r="A69" s="113" t="s">
        <v>100</v>
      </c>
      <c r="B69" s="114" t="s">
        <v>1312</v>
      </c>
      <c r="C69" s="115" t="s">
        <v>9</v>
      </c>
      <c r="D69" s="131" t="s">
        <v>104</v>
      </c>
      <c r="E69" s="131"/>
      <c r="F69" s="116">
        <v>331</v>
      </c>
      <c r="G69" s="115" t="s">
        <v>120</v>
      </c>
      <c r="H69" s="117" t="s">
        <v>1313</v>
      </c>
    </row>
    <row r="70" spans="1:8" x14ac:dyDescent="0.25">
      <c r="A70" s="113" t="s">
        <v>100</v>
      </c>
      <c r="B70" s="114" t="s">
        <v>1314</v>
      </c>
      <c r="C70" s="115" t="s">
        <v>9</v>
      </c>
      <c r="D70" s="131" t="s">
        <v>104</v>
      </c>
      <c r="E70" s="131"/>
      <c r="F70" s="116">
        <v>333</v>
      </c>
      <c r="G70" s="115" t="s">
        <v>120</v>
      </c>
      <c r="H70" s="117" t="s">
        <v>1315</v>
      </c>
    </row>
    <row r="71" spans="1:8" x14ac:dyDescent="0.25">
      <c r="A71" s="113" t="s">
        <v>100</v>
      </c>
      <c r="B71" s="114" t="s">
        <v>1316</v>
      </c>
      <c r="C71" s="115" t="s">
        <v>9</v>
      </c>
      <c r="D71" s="131" t="s">
        <v>104</v>
      </c>
      <c r="E71" s="131"/>
      <c r="F71" s="116">
        <v>335</v>
      </c>
      <c r="G71" s="115" t="s">
        <v>120</v>
      </c>
      <c r="H71" s="117" t="s">
        <v>1317</v>
      </c>
    </row>
    <row r="72" spans="1:8" x14ac:dyDescent="0.25">
      <c r="A72" s="113" t="s">
        <v>100</v>
      </c>
      <c r="B72" s="114" t="s">
        <v>1318</v>
      </c>
      <c r="C72" s="115" t="s">
        <v>9</v>
      </c>
      <c r="D72" s="131" t="s">
        <v>104</v>
      </c>
      <c r="E72" s="131"/>
      <c r="F72" s="116">
        <v>337</v>
      </c>
      <c r="G72" s="115" t="s">
        <v>120</v>
      </c>
      <c r="H72" s="117" t="s">
        <v>1319</v>
      </c>
    </row>
    <row r="73" spans="1:8" x14ac:dyDescent="0.25">
      <c r="A73" s="113" t="s">
        <v>100</v>
      </c>
      <c r="B73" s="114" t="s">
        <v>1320</v>
      </c>
      <c r="C73" s="115" t="s">
        <v>9</v>
      </c>
      <c r="D73" s="131" t="s">
        <v>104</v>
      </c>
      <c r="E73" s="131"/>
      <c r="F73" s="116">
        <v>339</v>
      </c>
      <c r="G73" s="115" t="s">
        <v>120</v>
      </c>
      <c r="H73" s="117" t="s">
        <v>1321</v>
      </c>
    </row>
    <row r="74" spans="1:8" x14ac:dyDescent="0.25">
      <c r="A74" s="113" t="s">
        <v>100</v>
      </c>
      <c r="B74" s="114" t="s">
        <v>1322</v>
      </c>
      <c r="C74" s="115" t="s">
        <v>9</v>
      </c>
      <c r="D74" s="131" t="s">
        <v>104</v>
      </c>
      <c r="E74" s="131"/>
      <c r="F74" s="116">
        <v>341</v>
      </c>
      <c r="G74" s="115" t="s">
        <v>120</v>
      </c>
      <c r="H74" s="117" t="s">
        <v>1323</v>
      </c>
    </row>
    <row r="75" spans="1:8" x14ac:dyDescent="0.25">
      <c r="A75" s="113" t="s">
        <v>100</v>
      </c>
      <c r="B75" s="114" t="s">
        <v>1324</v>
      </c>
      <c r="C75" s="115" t="s">
        <v>9</v>
      </c>
      <c r="D75" s="131" t="s">
        <v>104</v>
      </c>
      <c r="E75" s="131"/>
      <c r="F75" s="116">
        <v>343</v>
      </c>
      <c r="G75" s="115" t="s">
        <v>120</v>
      </c>
      <c r="H75" s="117" t="s">
        <v>1325</v>
      </c>
    </row>
    <row r="76" spans="1:8" x14ac:dyDescent="0.25">
      <c r="A76" s="113" t="s">
        <v>100</v>
      </c>
      <c r="B76" s="114" t="s">
        <v>1326</v>
      </c>
      <c r="C76" s="115" t="s">
        <v>9</v>
      </c>
      <c r="D76" s="131" t="s">
        <v>104</v>
      </c>
      <c r="E76" s="131"/>
      <c r="F76" s="116">
        <v>345</v>
      </c>
      <c r="G76" s="115" t="s">
        <v>120</v>
      </c>
      <c r="H76" s="117" t="s">
        <v>1327</v>
      </c>
    </row>
    <row r="77" spans="1:8" x14ac:dyDescent="0.25">
      <c r="A77" s="113" t="s">
        <v>100</v>
      </c>
      <c r="B77" s="114" t="s">
        <v>1328</v>
      </c>
      <c r="C77" s="115" t="s">
        <v>9</v>
      </c>
      <c r="D77" s="131" t="s">
        <v>104</v>
      </c>
      <c r="E77" s="131"/>
      <c r="F77" s="116">
        <v>347</v>
      </c>
      <c r="G77" s="115" t="s">
        <v>120</v>
      </c>
      <c r="H77" s="117" t="s">
        <v>1329</v>
      </c>
    </row>
    <row r="78" spans="1:8" x14ac:dyDescent="0.25">
      <c r="A78" s="113" t="s">
        <v>100</v>
      </c>
      <c r="B78" s="114" t="s">
        <v>1330</v>
      </c>
      <c r="C78" s="115" t="s">
        <v>9</v>
      </c>
      <c r="D78" s="131" t="s">
        <v>104</v>
      </c>
      <c r="E78" s="131"/>
      <c r="F78" s="116">
        <v>349</v>
      </c>
      <c r="G78" s="115" t="s">
        <v>120</v>
      </c>
      <c r="H78" s="117" t="s">
        <v>1331</v>
      </c>
    </row>
    <row r="79" spans="1:8" x14ac:dyDescent="0.25">
      <c r="A79" s="113" t="s">
        <v>100</v>
      </c>
      <c r="B79" s="114" t="s">
        <v>1332</v>
      </c>
      <c r="C79" s="115" t="s">
        <v>9</v>
      </c>
      <c r="D79" s="131" t="s">
        <v>104</v>
      </c>
      <c r="E79" s="131"/>
      <c r="F79" s="116">
        <v>351</v>
      </c>
      <c r="G79" s="115" t="s">
        <v>120</v>
      </c>
      <c r="H79" s="117" t="s">
        <v>1333</v>
      </c>
    </row>
    <row r="80" spans="1:8" x14ac:dyDescent="0.25">
      <c r="A80" s="113" t="s">
        <v>100</v>
      </c>
      <c r="B80" s="114" t="s">
        <v>1334</v>
      </c>
      <c r="C80" s="115" t="s">
        <v>9</v>
      </c>
      <c r="D80" s="131" t="s">
        <v>104</v>
      </c>
      <c r="E80" s="131"/>
      <c r="F80" s="116">
        <v>353</v>
      </c>
      <c r="G80" s="115" t="s">
        <v>120</v>
      </c>
      <c r="H80" s="117" t="s">
        <v>1335</v>
      </c>
    </row>
    <row r="81" spans="1:8" x14ac:dyDescent="0.25">
      <c r="A81" s="113" t="s">
        <v>100</v>
      </c>
      <c r="B81" s="114" t="s">
        <v>1336</v>
      </c>
      <c r="C81" s="115" t="s">
        <v>9</v>
      </c>
      <c r="D81" s="131" t="s">
        <v>104</v>
      </c>
      <c r="E81" s="131"/>
      <c r="F81" s="116">
        <v>355</v>
      </c>
      <c r="G81" s="115" t="s">
        <v>120</v>
      </c>
      <c r="H81" s="117" t="s">
        <v>1337</v>
      </c>
    </row>
    <row r="82" spans="1:8" x14ac:dyDescent="0.25">
      <c r="A82" s="113" t="s">
        <v>100</v>
      </c>
      <c r="B82" s="114" t="s">
        <v>1338</v>
      </c>
      <c r="C82" s="115" t="s">
        <v>9</v>
      </c>
      <c r="D82" s="131" t="s">
        <v>104</v>
      </c>
      <c r="E82" s="131"/>
      <c r="F82" s="116">
        <v>357</v>
      </c>
      <c r="G82" s="115" t="s">
        <v>120</v>
      </c>
      <c r="H82" s="117" t="s">
        <v>1339</v>
      </c>
    </row>
    <row r="83" spans="1:8" x14ac:dyDescent="0.25">
      <c r="A83" s="113" t="s">
        <v>100</v>
      </c>
      <c r="B83" s="114" t="s">
        <v>1340</v>
      </c>
      <c r="C83" s="115" t="s">
        <v>9</v>
      </c>
      <c r="D83" s="131" t="s">
        <v>104</v>
      </c>
      <c r="E83" s="131"/>
      <c r="F83" s="116">
        <v>359</v>
      </c>
      <c r="G83" s="115" t="s">
        <v>120</v>
      </c>
      <c r="H83" s="117" t="s">
        <v>1341</v>
      </c>
    </row>
    <row r="84" spans="1:8" x14ac:dyDescent="0.25">
      <c r="A84" s="113" t="s">
        <v>100</v>
      </c>
      <c r="B84" s="114" t="s">
        <v>1342</v>
      </c>
      <c r="C84" s="115" t="s">
        <v>9</v>
      </c>
      <c r="D84" s="131" t="s">
        <v>104</v>
      </c>
      <c r="E84" s="131"/>
      <c r="F84" s="116">
        <v>361</v>
      </c>
      <c r="G84" s="115" t="s">
        <v>120</v>
      </c>
      <c r="H84" s="117" t="s">
        <v>1343</v>
      </c>
    </row>
    <row r="85" spans="1:8" x14ac:dyDescent="0.25">
      <c r="A85" s="113" t="s">
        <v>100</v>
      </c>
      <c r="B85" s="114" t="s">
        <v>1344</v>
      </c>
      <c r="C85" s="115" t="s">
        <v>9</v>
      </c>
      <c r="D85" s="131" t="s">
        <v>104</v>
      </c>
      <c r="E85" s="131"/>
      <c r="F85" s="116">
        <v>363</v>
      </c>
      <c r="G85" s="115" t="s">
        <v>120</v>
      </c>
      <c r="H85" s="117" t="s">
        <v>1345</v>
      </c>
    </row>
    <row r="86" spans="1:8" x14ac:dyDescent="0.25">
      <c r="A86" s="113" t="s">
        <v>100</v>
      </c>
      <c r="B86" s="114" t="s">
        <v>1342</v>
      </c>
      <c r="C86" s="115" t="s">
        <v>9</v>
      </c>
      <c r="D86" s="131" t="s">
        <v>104</v>
      </c>
      <c r="E86" s="131"/>
      <c r="F86" s="116">
        <v>361</v>
      </c>
      <c r="G86" s="115" t="s">
        <v>120</v>
      </c>
      <c r="H86" s="117" t="s">
        <v>1343</v>
      </c>
    </row>
    <row r="87" spans="1:8" x14ac:dyDescent="0.25">
      <c r="A87" s="113" t="s">
        <v>100</v>
      </c>
      <c r="B87" s="114" t="s">
        <v>1344</v>
      </c>
      <c r="C87" s="115" t="s">
        <v>9</v>
      </c>
      <c r="D87" s="131" t="s">
        <v>104</v>
      </c>
      <c r="E87" s="131"/>
      <c r="F87" s="116">
        <v>363</v>
      </c>
      <c r="G87" s="115" t="s">
        <v>120</v>
      </c>
      <c r="H87" s="117" t="s">
        <v>1345</v>
      </c>
    </row>
    <row r="88" spans="1:8" x14ac:dyDescent="0.25">
      <c r="A88" s="113" t="s">
        <v>100</v>
      </c>
      <c r="B88" s="114" t="s">
        <v>1346</v>
      </c>
      <c r="C88" s="115" t="s">
        <v>9</v>
      </c>
      <c r="D88" s="131" t="s">
        <v>104</v>
      </c>
      <c r="E88" s="131"/>
      <c r="F88" s="116">
        <v>365</v>
      </c>
      <c r="G88" s="115" t="s">
        <v>120</v>
      </c>
      <c r="H88" s="117" t="s">
        <v>1347</v>
      </c>
    </row>
    <row r="89" spans="1:8" x14ac:dyDescent="0.25">
      <c r="A89" s="113" t="s">
        <v>100</v>
      </c>
      <c r="B89" s="114" t="s">
        <v>1348</v>
      </c>
      <c r="C89" s="115" t="s">
        <v>9</v>
      </c>
      <c r="D89" s="131" t="s">
        <v>104</v>
      </c>
      <c r="E89" s="131"/>
      <c r="F89" s="116">
        <v>367</v>
      </c>
      <c r="G89" s="115" t="s">
        <v>120</v>
      </c>
      <c r="H89" s="117" t="s">
        <v>1349</v>
      </c>
    </row>
    <row r="90" spans="1:8" x14ac:dyDescent="0.25">
      <c r="A90" s="113" t="s">
        <v>100</v>
      </c>
      <c r="B90" s="114" t="s">
        <v>1350</v>
      </c>
      <c r="C90" s="115" t="s">
        <v>9</v>
      </c>
      <c r="D90" s="131" t="s">
        <v>104</v>
      </c>
      <c r="E90" s="131"/>
      <c r="F90" s="116">
        <v>369</v>
      </c>
      <c r="G90" s="115" t="s">
        <v>120</v>
      </c>
      <c r="H90" s="117" t="s">
        <v>1351</v>
      </c>
    </row>
    <row r="91" spans="1:8" x14ac:dyDescent="0.25">
      <c r="A91" s="113" t="s">
        <v>100</v>
      </c>
      <c r="B91" s="114" t="s">
        <v>1352</v>
      </c>
      <c r="C91" s="115" t="s">
        <v>9</v>
      </c>
      <c r="D91" s="131" t="s">
        <v>104</v>
      </c>
      <c r="E91" s="131"/>
      <c r="F91" s="116">
        <v>371</v>
      </c>
      <c r="G91" s="115" t="s">
        <v>120</v>
      </c>
      <c r="H91" s="117" t="s">
        <v>1353</v>
      </c>
    </row>
    <row r="92" spans="1:8" x14ac:dyDescent="0.25">
      <c r="A92" s="113" t="s">
        <v>100</v>
      </c>
      <c r="B92" s="114" t="s">
        <v>1354</v>
      </c>
      <c r="C92" s="115" t="s">
        <v>9</v>
      </c>
      <c r="D92" s="131" t="s">
        <v>104</v>
      </c>
      <c r="E92" s="131"/>
      <c r="F92" s="116">
        <v>373</v>
      </c>
      <c r="G92" s="115" t="s">
        <v>120</v>
      </c>
      <c r="H92" s="117" t="s">
        <v>1355</v>
      </c>
    </row>
    <row r="93" spans="1:8" x14ac:dyDescent="0.25">
      <c r="A93" s="113" t="s">
        <v>100</v>
      </c>
      <c r="B93" s="114" t="s">
        <v>1356</v>
      </c>
      <c r="C93" s="115" t="s">
        <v>9</v>
      </c>
      <c r="D93" s="131" t="s">
        <v>104</v>
      </c>
      <c r="E93" s="131"/>
      <c r="F93" s="116">
        <v>375</v>
      </c>
      <c r="G93" s="115" t="s">
        <v>120</v>
      </c>
      <c r="H93" s="117" t="s">
        <v>1357</v>
      </c>
    </row>
    <row r="94" spans="1:8" x14ac:dyDescent="0.25">
      <c r="A94" s="113" t="s">
        <v>100</v>
      </c>
      <c r="B94" s="114" t="s">
        <v>1358</v>
      </c>
      <c r="C94" s="115" t="s">
        <v>9</v>
      </c>
      <c r="D94" s="131" t="s">
        <v>104</v>
      </c>
      <c r="E94" s="131"/>
      <c r="F94" s="116">
        <v>377</v>
      </c>
      <c r="G94" s="115" t="s">
        <v>120</v>
      </c>
      <c r="H94" s="117" t="s">
        <v>1359</v>
      </c>
    </row>
    <row r="95" spans="1:8" x14ac:dyDescent="0.25">
      <c r="A95" s="113" t="s">
        <v>100</v>
      </c>
      <c r="B95" s="114" t="s">
        <v>1360</v>
      </c>
      <c r="C95" s="115" t="s">
        <v>9</v>
      </c>
      <c r="D95" s="131" t="s">
        <v>104</v>
      </c>
      <c r="E95" s="131"/>
      <c r="F95" s="116">
        <v>379</v>
      </c>
      <c r="G95" s="115" t="s">
        <v>120</v>
      </c>
      <c r="H95" s="117" t="s">
        <v>1361</v>
      </c>
    </row>
    <row r="96" spans="1:8" x14ac:dyDescent="0.25">
      <c r="A96" s="113" t="s">
        <v>100</v>
      </c>
      <c r="B96" s="114" t="s">
        <v>1362</v>
      </c>
      <c r="C96" s="115" t="s">
        <v>9</v>
      </c>
      <c r="D96" s="131" t="s">
        <v>104</v>
      </c>
      <c r="E96" s="131"/>
      <c r="F96" s="116">
        <v>381</v>
      </c>
      <c r="G96" s="115" t="s">
        <v>120</v>
      </c>
      <c r="H96" s="117" t="s">
        <v>1363</v>
      </c>
    </row>
    <row r="97" spans="1:8" x14ac:dyDescent="0.25">
      <c r="A97" s="113" t="s">
        <v>100</v>
      </c>
      <c r="B97" s="114" t="s">
        <v>1364</v>
      </c>
      <c r="C97" s="115" t="s">
        <v>9</v>
      </c>
      <c r="D97" s="131" t="s">
        <v>104</v>
      </c>
      <c r="E97" s="131"/>
      <c r="F97" s="116">
        <v>383</v>
      </c>
      <c r="G97" s="115" t="s">
        <v>120</v>
      </c>
      <c r="H97" s="117" t="s">
        <v>1365</v>
      </c>
    </row>
    <row r="98" spans="1:8" x14ac:dyDescent="0.25">
      <c r="A98" s="113" t="s">
        <v>100</v>
      </c>
      <c r="B98" s="114" t="s">
        <v>1366</v>
      </c>
      <c r="C98" s="115" t="s">
        <v>9</v>
      </c>
      <c r="D98" s="131" t="s">
        <v>104</v>
      </c>
      <c r="E98" s="131"/>
      <c r="F98" s="116">
        <v>385</v>
      </c>
      <c r="G98" s="115" t="s">
        <v>120</v>
      </c>
      <c r="H98" s="117" t="s">
        <v>1367</v>
      </c>
    </row>
    <row r="99" spans="1:8" x14ac:dyDescent="0.25">
      <c r="A99" s="113" t="s">
        <v>100</v>
      </c>
      <c r="B99" s="114" t="s">
        <v>1368</v>
      </c>
      <c r="C99" s="115" t="s">
        <v>9</v>
      </c>
      <c r="D99" s="131" t="s">
        <v>104</v>
      </c>
      <c r="E99" s="131"/>
      <c r="F99" s="116">
        <v>387</v>
      </c>
      <c r="G99" s="115" t="s">
        <v>120</v>
      </c>
      <c r="H99" s="117" t="s">
        <v>1369</v>
      </c>
    </row>
    <row r="100" spans="1:8" x14ac:dyDescent="0.25">
      <c r="A100" s="113" t="s">
        <v>100</v>
      </c>
      <c r="B100" s="114" t="s">
        <v>1370</v>
      </c>
      <c r="C100" s="115" t="s">
        <v>9</v>
      </c>
      <c r="D100" s="131" t="s">
        <v>104</v>
      </c>
      <c r="E100" s="131"/>
      <c r="F100" s="116">
        <v>389</v>
      </c>
      <c r="G100" s="115" t="s">
        <v>120</v>
      </c>
      <c r="H100" s="117" t="s">
        <v>1371</v>
      </c>
    </row>
    <row r="101" spans="1:8" x14ac:dyDescent="0.25">
      <c r="A101" s="113" t="s">
        <v>100</v>
      </c>
      <c r="B101" s="114" t="s">
        <v>1372</v>
      </c>
      <c r="C101" s="115" t="s">
        <v>9</v>
      </c>
      <c r="D101" s="131" t="s">
        <v>104</v>
      </c>
      <c r="E101" s="131"/>
      <c r="F101" s="116">
        <v>391</v>
      </c>
      <c r="G101" s="115" t="s">
        <v>120</v>
      </c>
      <c r="H101" s="117" t="s">
        <v>1373</v>
      </c>
    </row>
    <row r="102" spans="1:8" x14ac:dyDescent="0.25">
      <c r="A102" s="113" t="s">
        <v>100</v>
      </c>
      <c r="B102" s="114" t="s">
        <v>1374</v>
      </c>
      <c r="C102" s="115" t="s">
        <v>9</v>
      </c>
      <c r="D102" s="131" t="s">
        <v>104</v>
      </c>
      <c r="E102" s="131"/>
      <c r="F102" s="116">
        <v>393</v>
      </c>
      <c r="G102" s="115" t="s">
        <v>120</v>
      </c>
      <c r="H102" s="117" t="s">
        <v>1375</v>
      </c>
    </row>
    <row r="103" spans="1:8" x14ac:dyDescent="0.25">
      <c r="A103" s="113" t="s">
        <v>100</v>
      </c>
      <c r="B103" s="114" t="s">
        <v>1376</v>
      </c>
      <c r="C103" s="115" t="s">
        <v>9</v>
      </c>
      <c r="D103" s="131" t="s">
        <v>104</v>
      </c>
      <c r="E103" s="131"/>
      <c r="F103" s="116">
        <v>395</v>
      </c>
      <c r="G103" s="115" t="s">
        <v>120</v>
      </c>
      <c r="H103" s="117" t="s">
        <v>1377</v>
      </c>
    </row>
    <row r="104" spans="1:8" x14ac:dyDescent="0.25">
      <c r="A104" s="113" t="s">
        <v>100</v>
      </c>
      <c r="B104" s="114" t="s">
        <v>1378</v>
      </c>
      <c r="C104" s="115" t="s">
        <v>9</v>
      </c>
      <c r="D104" s="131" t="s">
        <v>104</v>
      </c>
      <c r="E104" s="131"/>
      <c r="F104" s="116">
        <v>397</v>
      </c>
      <c r="G104" s="115" t="s">
        <v>120</v>
      </c>
      <c r="H104" s="117" t="s">
        <v>1379</v>
      </c>
    </row>
    <row r="105" spans="1:8" x14ac:dyDescent="0.25">
      <c r="A105" s="113" t="s">
        <v>100</v>
      </c>
      <c r="B105" s="114" t="s">
        <v>1380</v>
      </c>
      <c r="C105" s="115" t="s">
        <v>9</v>
      </c>
      <c r="D105" s="131" t="s">
        <v>104</v>
      </c>
      <c r="E105" s="131"/>
      <c r="F105" s="116">
        <v>399</v>
      </c>
      <c r="G105" s="115" t="s">
        <v>120</v>
      </c>
      <c r="H105" s="117" t="s">
        <v>1381</v>
      </c>
    </row>
    <row r="106" spans="1:8" x14ac:dyDescent="0.25">
      <c r="A106" s="113" t="s">
        <v>100</v>
      </c>
      <c r="B106" s="114" t="s">
        <v>1382</v>
      </c>
      <c r="C106" s="115" t="s">
        <v>9</v>
      </c>
      <c r="D106" s="131" t="s">
        <v>104</v>
      </c>
      <c r="E106" s="131"/>
      <c r="F106" s="116">
        <v>401</v>
      </c>
      <c r="G106" s="115" t="s">
        <v>120</v>
      </c>
      <c r="H106" s="117" t="s">
        <v>1383</v>
      </c>
    </row>
    <row r="107" spans="1:8" x14ac:dyDescent="0.25">
      <c r="A107" s="113" t="s">
        <v>100</v>
      </c>
      <c r="B107" s="114" t="s">
        <v>1384</v>
      </c>
      <c r="C107" s="115" t="s">
        <v>9</v>
      </c>
      <c r="D107" s="131" t="s">
        <v>104</v>
      </c>
      <c r="E107" s="131"/>
      <c r="F107" s="116">
        <v>403</v>
      </c>
      <c r="G107" s="115" t="s">
        <v>120</v>
      </c>
      <c r="H107" s="117" t="s">
        <v>1385</v>
      </c>
    </row>
    <row r="108" spans="1:8" x14ac:dyDescent="0.25">
      <c r="A108" s="113" t="s">
        <v>100</v>
      </c>
      <c r="B108" s="114" t="s">
        <v>1386</v>
      </c>
      <c r="C108" s="115" t="s">
        <v>9</v>
      </c>
      <c r="D108" s="131" t="s">
        <v>104</v>
      </c>
      <c r="E108" s="131"/>
      <c r="F108" s="116">
        <v>405</v>
      </c>
      <c r="G108" s="115" t="s">
        <v>120</v>
      </c>
      <c r="H108" s="117" t="s">
        <v>1387</v>
      </c>
    </row>
    <row r="109" spans="1:8" x14ac:dyDescent="0.25">
      <c r="A109" s="113" t="s">
        <v>100</v>
      </c>
      <c r="B109" s="114" t="s">
        <v>1388</v>
      </c>
      <c r="C109" s="115" t="s">
        <v>9</v>
      </c>
      <c r="D109" s="131" t="s">
        <v>104</v>
      </c>
      <c r="E109" s="131"/>
      <c r="F109" s="116">
        <v>407</v>
      </c>
      <c r="G109" s="115" t="s">
        <v>120</v>
      </c>
      <c r="H109" s="117" t="s">
        <v>1389</v>
      </c>
    </row>
    <row r="110" spans="1:8" x14ac:dyDescent="0.25">
      <c r="A110" s="113" t="s">
        <v>100</v>
      </c>
      <c r="B110" s="114" t="s">
        <v>1390</v>
      </c>
      <c r="C110" s="115" t="s">
        <v>9</v>
      </c>
      <c r="D110" s="131" t="s">
        <v>104</v>
      </c>
      <c r="E110" s="131"/>
      <c r="F110" s="116">
        <v>409</v>
      </c>
      <c r="G110" s="115" t="s">
        <v>120</v>
      </c>
      <c r="H110" s="117" t="s">
        <v>1391</v>
      </c>
    </row>
    <row r="111" spans="1:8" x14ac:dyDescent="0.25">
      <c r="A111" s="113" t="s">
        <v>100</v>
      </c>
      <c r="B111" s="114" t="s">
        <v>1392</v>
      </c>
      <c r="C111" s="115" t="s">
        <v>9</v>
      </c>
      <c r="D111" s="131" t="s">
        <v>104</v>
      </c>
      <c r="E111" s="131"/>
      <c r="F111" s="116">
        <v>411</v>
      </c>
      <c r="G111" s="115" t="s">
        <v>120</v>
      </c>
      <c r="H111" s="117" t="s">
        <v>1393</v>
      </c>
    </row>
    <row r="112" spans="1:8" x14ac:dyDescent="0.25">
      <c r="A112" s="113" t="s">
        <v>100</v>
      </c>
      <c r="B112" s="114" t="s">
        <v>1394</v>
      </c>
      <c r="C112" s="115" t="s">
        <v>9</v>
      </c>
      <c r="D112" s="131" t="s">
        <v>104</v>
      </c>
      <c r="E112" s="131"/>
      <c r="F112" s="116">
        <v>413</v>
      </c>
      <c r="G112" s="115" t="s">
        <v>120</v>
      </c>
      <c r="H112" s="117" t="s">
        <v>1395</v>
      </c>
    </row>
    <row r="113" spans="1:8" x14ac:dyDescent="0.25">
      <c r="A113" s="113" t="s">
        <v>100</v>
      </c>
      <c r="B113" s="114" t="s">
        <v>1396</v>
      </c>
      <c r="C113" s="115" t="s">
        <v>9</v>
      </c>
      <c r="D113" s="131" t="s">
        <v>104</v>
      </c>
      <c r="E113" s="131"/>
      <c r="F113" s="116">
        <v>415</v>
      </c>
      <c r="G113" s="115" t="s">
        <v>120</v>
      </c>
      <c r="H113" s="117" t="s">
        <v>1397</v>
      </c>
    </row>
    <row r="114" spans="1:8" x14ac:dyDescent="0.25">
      <c r="A114" s="113" t="s">
        <v>100</v>
      </c>
      <c r="B114" s="114" t="s">
        <v>1398</v>
      </c>
      <c r="C114" s="115" t="s">
        <v>9</v>
      </c>
      <c r="D114" s="131" t="s">
        <v>104</v>
      </c>
      <c r="E114" s="131"/>
      <c r="F114" s="116">
        <v>417</v>
      </c>
      <c r="G114" s="115" t="s">
        <v>120</v>
      </c>
      <c r="H114" s="117" t="s">
        <v>1399</v>
      </c>
    </row>
    <row r="115" spans="1:8" x14ac:dyDescent="0.25">
      <c r="A115" s="113" t="s">
        <v>100</v>
      </c>
      <c r="B115" s="114" t="s">
        <v>1400</v>
      </c>
      <c r="C115" s="115" t="s">
        <v>9</v>
      </c>
      <c r="D115" s="131" t="s">
        <v>104</v>
      </c>
      <c r="E115" s="131"/>
      <c r="F115" s="116">
        <v>419</v>
      </c>
      <c r="G115" s="115" t="s">
        <v>120</v>
      </c>
      <c r="H115" s="117" t="s">
        <v>1401</v>
      </c>
    </row>
    <row r="116" spans="1:8" x14ac:dyDescent="0.25">
      <c r="A116" s="113" t="s">
        <v>100</v>
      </c>
      <c r="B116" s="114" t="s">
        <v>1402</v>
      </c>
      <c r="C116" s="115" t="s">
        <v>9</v>
      </c>
      <c r="D116" s="131" t="s">
        <v>104</v>
      </c>
      <c r="E116" s="131"/>
      <c r="F116" s="116">
        <v>421</v>
      </c>
      <c r="G116" s="115" t="s">
        <v>120</v>
      </c>
      <c r="H116" s="117" t="s">
        <v>1403</v>
      </c>
    </row>
    <row r="117" spans="1:8" x14ac:dyDescent="0.25">
      <c r="A117" s="113" t="s">
        <v>100</v>
      </c>
      <c r="B117" s="114" t="s">
        <v>1404</v>
      </c>
      <c r="C117" s="115" t="s">
        <v>9</v>
      </c>
      <c r="D117" s="131" t="s">
        <v>104</v>
      </c>
      <c r="E117" s="131"/>
      <c r="F117" s="116">
        <v>423</v>
      </c>
      <c r="G117" s="115" t="s">
        <v>120</v>
      </c>
      <c r="H117" s="117" t="s">
        <v>1405</v>
      </c>
    </row>
    <row r="118" spans="1:8" x14ac:dyDescent="0.25">
      <c r="A118" s="113" t="s">
        <v>100</v>
      </c>
      <c r="B118" s="114" t="s">
        <v>1406</v>
      </c>
      <c r="C118" s="115" t="s">
        <v>9</v>
      </c>
      <c r="D118" s="131" t="s">
        <v>104</v>
      </c>
      <c r="E118" s="131"/>
      <c r="F118" s="116">
        <v>425</v>
      </c>
      <c r="G118" s="115" t="s">
        <v>120</v>
      </c>
      <c r="H118" s="117" t="s">
        <v>1407</v>
      </c>
    </row>
    <row r="119" spans="1:8" x14ac:dyDescent="0.25">
      <c r="A119" s="113" t="s">
        <v>100</v>
      </c>
      <c r="B119" s="114" t="s">
        <v>1408</v>
      </c>
      <c r="C119" s="115" t="s">
        <v>9</v>
      </c>
      <c r="D119" s="131" t="s">
        <v>104</v>
      </c>
      <c r="E119" s="131"/>
      <c r="F119" s="116">
        <v>427</v>
      </c>
      <c r="G119" s="115" t="s">
        <v>120</v>
      </c>
      <c r="H119" s="117" t="s">
        <v>1409</v>
      </c>
    </row>
    <row r="120" spans="1:8" x14ac:dyDescent="0.25">
      <c r="A120" s="113" t="s">
        <v>100</v>
      </c>
      <c r="B120" s="114" t="s">
        <v>1410</v>
      </c>
      <c r="C120" s="115" t="s">
        <v>9</v>
      </c>
      <c r="D120" s="131" t="s">
        <v>104</v>
      </c>
      <c r="E120" s="131"/>
      <c r="F120" s="116">
        <v>429</v>
      </c>
      <c r="G120" s="115" t="s">
        <v>120</v>
      </c>
      <c r="H120" s="117" t="s">
        <v>1411</v>
      </c>
    </row>
    <row r="121" spans="1:8" x14ac:dyDescent="0.25">
      <c r="A121" s="113" t="s">
        <v>100</v>
      </c>
      <c r="B121" s="114" t="s">
        <v>1412</v>
      </c>
      <c r="C121" s="115" t="s">
        <v>9</v>
      </c>
      <c r="D121" s="131" t="s">
        <v>104</v>
      </c>
      <c r="E121" s="131"/>
      <c r="F121" s="116">
        <v>431</v>
      </c>
      <c r="G121" s="115" t="s">
        <v>120</v>
      </c>
      <c r="H121" s="117" t="s">
        <v>1413</v>
      </c>
    </row>
    <row r="122" spans="1:8" x14ac:dyDescent="0.25">
      <c r="A122" s="113" t="s">
        <v>100</v>
      </c>
      <c r="B122" s="114" t="s">
        <v>1414</v>
      </c>
      <c r="C122" s="115" t="s">
        <v>9</v>
      </c>
      <c r="D122" s="131" t="s">
        <v>104</v>
      </c>
      <c r="E122" s="131"/>
      <c r="F122" s="116">
        <v>433</v>
      </c>
      <c r="G122" s="115" t="s">
        <v>120</v>
      </c>
      <c r="H122" s="117" t="s">
        <v>1415</v>
      </c>
    </row>
    <row r="123" spans="1:8" x14ac:dyDescent="0.25">
      <c r="A123" s="113" t="s">
        <v>100</v>
      </c>
      <c r="B123" s="114" t="s">
        <v>1416</v>
      </c>
      <c r="C123" s="115" t="s">
        <v>9</v>
      </c>
      <c r="D123" s="131" t="s">
        <v>104</v>
      </c>
      <c r="E123" s="131"/>
      <c r="F123" s="116">
        <v>435</v>
      </c>
      <c r="G123" s="115" t="s">
        <v>120</v>
      </c>
      <c r="H123" s="117" t="s">
        <v>1417</v>
      </c>
    </row>
    <row r="124" spans="1:8" x14ac:dyDescent="0.25">
      <c r="A124" s="113" t="s">
        <v>100</v>
      </c>
      <c r="B124" s="114" t="s">
        <v>1418</v>
      </c>
      <c r="C124" s="115" t="s">
        <v>9</v>
      </c>
      <c r="D124" s="131" t="s">
        <v>104</v>
      </c>
      <c r="E124" s="131"/>
      <c r="F124" s="116">
        <v>437</v>
      </c>
      <c r="G124" s="115" t="s">
        <v>120</v>
      </c>
      <c r="H124" s="117" t="s">
        <v>1419</v>
      </c>
    </row>
    <row r="125" spans="1:8" x14ac:dyDescent="0.25">
      <c r="A125" s="113" t="s">
        <v>100</v>
      </c>
      <c r="B125" s="114" t="s">
        <v>1420</v>
      </c>
      <c r="C125" s="115" t="s">
        <v>9</v>
      </c>
      <c r="D125" s="131" t="s">
        <v>104</v>
      </c>
      <c r="E125" s="131"/>
      <c r="F125" s="116">
        <v>439</v>
      </c>
      <c r="G125" s="115" t="s">
        <v>120</v>
      </c>
      <c r="H125" s="117" t="s">
        <v>1421</v>
      </c>
    </row>
    <row r="126" spans="1:8" x14ac:dyDescent="0.25">
      <c r="A126" s="113" t="s">
        <v>100</v>
      </c>
      <c r="B126" s="114" t="s">
        <v>1422</v>
      </c>
      <c r="C126" s="115" t="s">
        <v>9</v>
      </c>
      <c r="D126" s="131" t="s">
        <v>104</v>
      </c>
      <c r="E126" s="131"/>
      <c r="F126" s="116">
        <v>441</v>
      </c>
      <c r="G126" s="115" t="s">
        <v>120</v>
      </c>
      <c r="H126" s="117" t="s">
        <v>1423</v>
      </c>
    </row>
    <row r="127" spans="1:8" x14ac:dyDescent="0.25">
      <c r="A127" s="113" t="s">
        <v>100</v>
      </c>
      <c r="B127" s="114" t="s">
        <v>1424</v>
      </c>
      <c r="C127" s="115" t="s">
        <v>9</v>
      </c>
      <c r="D127" s="131" t="s">
        <v>104</v>
      </c>
      <c r="E127" s="131"/>
      <c r="F127" s="116">
        <v>443</v>
      </c>
      <c r="G127" s="115" t="s">
        <v>120</v>
      </c>
      <c r="H127" s="117" t="s">
        <v>1425</v>
      </c>
    </row>
    <row r="128" spans="1:8" x14ac:dyDescent="0.25">
      <c r="A128" s="113" t="s">
        <v>100</v>
      </c>
      <c r="B128" s="114" t="s">
        <v>1426</v>
      </c>
      <c r="C128" s="115" t="s">
        <v>9</v>
      </c>
      <c r="D128" s="131" t="s">
        <v>104</v>
      </c>
      <c r="E128" s="131"/>
      <c r="F128" s="116">
        <v>445</v>
      </c>
      <c r="G128" s="115" t="s">
        <v>120</v>
      </c>
      <c r="H128" s="117" t="s">
        <v>1427</v>
      </c>
    </row>
    <row r="129" spans="1:8" x14ac:dyDescent="0.25">
      <c r="A129" s="113" t="s">
        <v>100</v>
      </c>
      <c r="B129" s="114" t="s">
        <v>1428</v>
      </c>
      <c r="C129" s="115" t="s">
        <v>9</v>
      </c>
      <c r="D129" s="131" t="s">
        <v>104</v>
      </c>
      <c r="E129" s="131"/>
      <c r="F129" s="116">
        <v>447</v>
      </c>
      <c r="G129" s="115" t="s">
        <v>120</v>
      </c>
      <c r="H129" s="117" t="s">
        <v>1429</v>
      </c>
    </row>
    <row r="130" spans="1:8" x14ac:dyDescent="0.25">
      <c r="A130" s="113" t="s">
        <v>100</v>
      </c>
      <c r="B130" s="114" t="s">
        <v>1430</v>
      </c>
      <c r="C130" s="115" t="s">
        <v>9</v>
      </c>
      <c r="D130" s="131" t="s">
        <v>104</v>
      </c>
      <c r="E130" s="131"/>
      <c r="F130" s="116">
        <v>449</v>
      </c>
      <c r="G130" s="115" t="s">
        <v>120</v>
      </c>
      <c r="H130" s="117" t="s">
        <v>1431</v>
      </c>
    </row>
    <row r="131" spans="1:8" x14ac:dyDescent="0.25">
      <c r="A131" s="113" t="s">
        <v>100</v>
      </c>
      <c r="B131" s="114" t="s">
        <v>1432</v>
      </c>
      <c r="C131" s="115" t="s">
        <v>9</v>
      </c>
      <c r="D131" s="131" t="s">
        <v>104</v>
      </c>
      <c r="E131" s="131"/>
      <c r="F131" s="116">
        <v>451</v>
      </c>
      <c r="G131" s="115" t="s">
        <v>120</v>
      </c>
      <c r="H131" s="117" t="s">
        <v>1433</v>
      </c>
    </row>
    <row r="132" spans="1:8" x14ac:dyDescent="0.25">
      <c r="A132" s="113" t="s">
        <v>100</v>
      </c>
      <c r="B132" s="114" t="s">
        <v>1434</v>
      </c>
      <c r="C132" s="115" t="s">
        <v>9</v>
      </c>
      <c r="D132" s="131" t="s">
        <v>104</v>
      </c>
      <c r="E132" s="131"/>
      <c r="F132" s="116">
        <v>453</v>
      </c>
      <c r="G132" s="115" t="s">
        <v>120</v>
      </c>
      <c r="H132" s="117" t="s">
        <v>1435</v>
      </c>
    </row>
    <row r="133" spans="1:8" x14ac:dyDescent="0.25">
      <c r="A133" s="113" t="s">
        <v>100</v>
      </c>
      <c r="B133" s="114" t="s">
        <v>1436</v>
      </c>
      <c r="C133" s="115" t="s">
        <v>9</v>
      </c>
      <c r="D133" s="131" t="s">
        <v>104</v>
      </c>
      <c r="E133" s="131"/>
      <c r="F133" s="116">
        <v>455</v>
      </c>
      <c r="G133" s="115" t="s">
        <v>120</v>
      </c>
      <c r="H133" s="117" t="s">
        <v>1437</v>
      </c>
    </row>
    <row r="134" spans="1:8" x14ac:dyDescent="0.25">
      <c r="A134" s="113" t="s">
        <v>100</v>
      </c>
      <c r="B134" s="114" t="s">
        <v>1438</v>
      </c>
      <c r="C134" s="115" t="s">
        <v>9</v>
      </c>
      <c r="D134" s="131" t="s">
        <v>104</v>
      </c>
      <c r="E134" s="131"/>
      <c r="F134" s="116">
        <v>457</v>
      </c>
      <c r="G134" s="115" t="s">
        <v>120</v>
      </c>
      <c r="H134" s="117" t="s">
        <v>1439</v>
      </c>
    </row>
    <row r="135" spans="1:8" x14ac:dyDescent="0.25">
      <c r="A135" s="113" t="s">
        <v>100</v>
      </c>
      <c r="B135" s="114" t="s">
        <v>1440</v>
      </c>
      <c r="C135" s="115" t="s">
        <v>9</v>
      </c>
      <c r="D135" s="131" t="s">
        <v>104</v>
      </c>
      <c r="E135" s="131"/>
      <c r="F135" s="116">
        <v>459</v>
      </c>
      <c r="G135" s="115" t="s">
        <v>120</v>
      </c>
      <c r="H135" s="117" t="s">
        <v>1441</v>
      </c>
    </row>
    <row r="136" spans="1:8" x14ac:dyDescent="0.25">
      <c r="A136" s="113" t="s">
        <v>100</v>
      </c>
      <c r="B136" s="114" t="s">
        <v>1442</v>
      </c>
      <c r="C136" s="115" t="s">
        <v>9</v>
      </c>
      <c r="D136" s="131" t="s">
        <v>104</v>
      </c>
      <c r="E136" s="131"/>
      <c r="F136" s="116">
        <v>461</v>
      </c>
      <c r="G136" s="115" t="s">
        <v>120</v>
      </c>
      <c r="H136" s="117" t="s">
        <v>1443</v>
      </c>
    </row>
    <row r="137" spans="1:8" x14ac:dyDescent="0.25">
      <c r="A137" s="113" t="s">
        <v>100</v>
      </c>
      <c r="B137" s="114" t="s">
        <v>1444</v>
      </c>
      <c r="C137" s="115" t="s">
        <v>9</v>
      </c>
      <c r="D137" s="131" t="s">
        <v>104</v>
      </c>
      <c r="E137" s="131"/>
      <c r="F137" s="116">
        <v>463</v>
      </c>
      <c r="G137" s="115" t="s">
        <v>120</v>
      </c>
      <c r="H137" s="117" t="s">
        <v>1445</v>
      </c>
    </row>
    <row r="138" spans="1:8" x14ac:dyDescent="0.25">
      <c r="A138" s="113" t="s">
        <v>100</v>
      </c>
      <c r="B138" s="114" t="s">
        <v>1446</v>
      </c>
      <c r="C138" s="115" t="s">
        <v>9</v>
      </c>
      <c r="D138" s="131" t="s">
        <v>104</v>
      </c>
      <c r="E138" s="131"/>
      <c r="F138" s="116">
        <v>465</v>
      </c>
      <c r="G138" s="115" t="s">
        <v>120</v>
      </c>
      <c r="H138" s="117" t="s">
        <v>1447</v>
      </c>
    </row>
    <row r="139" spans="1:8" x14ac:dyDescent="0.25">
      <c r="A139" s="113" t="s">
        <v>100</v>
      </c>
      <c r="B139" s="114" t="s">
        <v>1448</v>
      </c>
      <c r="C139" s="115" t="s">
        <v>9</v>
      </c>
      <c r="D139" s="131" t="s">
        <v>104</v>
      </c>
      <c r="E139" s="131"/>
      <c r="F139" s="116">
        <v>467</v>
      </c>
      <c r="G139" s="115" t="s">
        <v>120</v>
      </c>
      <c r="H139" s="117" t="s">
        <v>1449</v>
      </c>
    </row>
    <row r="140" spans="1:8" x14ac:dyDescent="0.25">
      <c r="A140" s="113" t="s">
        <v>100</v>
      </c>
      <c r="B140" s="114" t="s">
        <v>1450</v>
      </c>
      <c r="C140" s="115" t="s">
        <v>9</v>
      </c>
      <c r="D140" s="131" t="s">
        <v>104</v>
      </c>
      <c r="E140" s="131"/>
      <c r="F140" s="116">
        <v>469</v>
      </c>
      <c r="G140" s="115" t="s">
        <v>120</v>
      </c>
      <c r="H140" s="117" t="s">
        <v>1451</v>
      </c>
    </row>
    <row r="141" spans="1:8" x14ac:dyDescent="0.25">
      <c r="A141" s="113" t="s">
        <v>100</v>
      </c>
      <c r="B141" s="114" t="s">
        <v>1452</v>
      </c>
      <c r="C141" s="115" t="s">
        <v>9</v>
      </c>
      <c r="D141" s="131" t="s">
        <v>104</v>
      </c>
      <c r="E141" s="131"/>
      <c r="F141" s="116">
        <v>471</v>
      </c>
      <c r="G141" s="115" t="s">
        <v>120</v>
      </c>
      <c r="H141" s="117" t="s">
        <v>1453</v>
      </c>
    </row>
    <row r="142" spans="1:8" x14ac:dyDescent="0.25">
      <c r="A142" s="113" t="s">
        <v>100</v>
      </c>
      <c r="B142" s="114" t="s">
        <v>1454</v>
      </c>
      <c r="C142" s="115" t="s">
        <v>9</v>
      </c>
      <c r="D142" s="131" t="s">
        <v>104</v>
      </c>
      <c r="E142" s="131"/>
      <c r="F142" s="116">
        <v>473</v>
      </c>
      <c r="G142" s="115" t="s">
        <v>120</v>
      </c>
      <c r="H142" s="117" t="s">
        <v>491</v>
      </c>
    </row>
    <row r="143" spans="1:8" x14ac:dyDescent="0.25">
      <c r="A143" s="113" t="s">
        <v>100</v>
      </c>
      <c r="B143" s="114" t="s">
        <v>1455</v>
      </c>
      <c r="C143" s="115" t="s">
        <v>9</v>
      </c>
      <c r="D143" s="131" t="s">
        <v>104</v>
      </c>
      <c r="E143" s="131"/>
      <c r="F143" s="116">
        <v>475</v>
      </c>
      <c r="G143" s="115" t="s">
        <v>120</v>
      </c>
      <c r="H143" s="117" t="s">
        <v>492</v>
      </c>
    </row>
    <row r="144" spans="1:8" x14ac:dyDescent="0.25">
      <c r="A144" s="113" t="s">
        <v>100</v>
      </c>
      <c r="B144" s="114" t="s">
        <v>1456</v>
      </c>
      <c r="C144" s="115" t="s">
        <v>9</v>
      </c>
      <c r="D144" s="131" t="s">
        <v>104</v>
      </c>
      <c r="E144" s="131"/>
      <c r="F144" s="116">
        <v>477</v>
      </c>
      <c r="G144" s="115" t="s">
        <v>120</v>
      </c>
      <c r="H144" s="117" t="s">
        <v>493</v>
      </c>
    </row>
    <row r="145" spans="1:8" x14ac:dyDescent="0.25">
      <c r="A145" s="113" t="s">
        <v>100</v>
      </c>
      <c r="B145" s="114" t="s">
        <v>1457</v>
      </c>
      <c r="C145" s="115" t="s">
        <v>9</v>
      </c>
      <c r="D145" s="131" t="s">
        <v>104</v>
      </c>
      <c r="E145" s="131"/>
      <c r="F145" s="116">
        <v>479</v>
      </c>
      <c r="G145" s="115" t="s">
        <v>120</v>
      </c>
      <c r="H145" s="117" t="s">
        <v>494</v>
      </c>
    </row>
    <row r="146" spans="1:8" x14ac:dyDescent="0.25">
      <c r="A146" s="113" t="s">
        <v>100</v>
      </c>
      <c r="B146" s="114" t="s">
        <v>495</v>
      </c>
      <c r="C146" s="115" t="s">
        <v>9</v>
      </c>
      <c r="D146" s="131" t="s">
        <v>104</v>
      </c>
      <c r="E146" s="131"/>
      <c r="F146" s="116">
        <v>481</v>
      </c>
      <c r="G146" s="115" t="s">
        <v>120</v>
      </c>
      <c r="H146" s="117" t="s">
        <v>496</v>
      </c>
    </row>
    <row r="147" spans="1:8" x14ac:dyDescent="0.25">
      <c r="A147" s="113" t="s">
        <v>100</v>
      </c>
      <c r="B147" s="114" t="s">
        <v>497</v>
      </c>
      <c r="C147" s="115" t="s">
        <v>9</v>
      </c>
      <c r="D147" s="131" t="s">
        <v>104</v>
      </c>
      <c r="E147" s="131"/>
      <c r="F147" s="116">
        <v>483</v>
      </c>
      <c r="G147" s="115" t="s">
        <v>120</v>
      </c>
      <c r="H147" s="117" t="s">
        <v>498</v>
      </c>
    </row>
    <row r="148" spans="1:8" x14ac:dyDescent="0.25">
      <c r="A148" s="113" t="s">
        <v>100</v>
      </c>
      <c r="B148" s="114" t="s">
        <v>499</v>
      </c>
      <c r="C148" s="115" t="s">
        <v>9</v>
      </c>
      <c r="D148" s="131" t="s">
        <v>104</v>
      </c>
      <c r="E148" s="131"/>
      <c r="F148" s="116">
        <v>485</v>
      </c>
      <c r="G148" s="115" t="s">
        <v>120</v>
      </c>
      <c r="H148" s="117" t="s">
        <v>500</v>
      </c>
    </row>
    <row r="149" spans="1:8" x14ac:dyDescent="0.25">
      <c r="A149" s="113" t="s">
        <v>100</v>
      </c>
      <c r="B149" s="114" t="s">
        <v>501</v>
      </c>
      <c r="C149" s="115" t="s">
        <v>9</v>
      </c>
      <c r="D149" s="131" t="s">
        <v>104</v>
      </c>
      <c r="E149" s="131"/>
      <c r="F149" s="116">
        <v>487</v>
      </c>
      <c r="G149" s="115" t="s">
        <v>120</v>
      </c>
      <c r="H149" s="117" t="s">
        <v>502</v>
      </c>
    </row>
    <row r="150" spans="1:8" x14ac:dyDescent="0.25">
      <c r="A150" s="113" t="s">
        <v>100</v>
      </c>
      <c r="B150" s="114" t="s">
        <v>503</v>
      </c>
      <c r="C150" s="115" t="s">
        <v>9</v>
      </c>
      <c r="D150" s="131" t="s">
        <v>104</v>
      </c>
      <c r="E150" s="131"/>
      <c r="F150" s="116">
        <v>489</v>
      </c>
      <c r="G150" s="115" t="s">
        <v>120</v>
      </c>
      <c r="H150" s="117" t="s">
        <v>504</v>
      </c>
    </row>
    <row r="151" spans="1:8" x14ac:dyDescent="0.25">
      <c r="A151" s="113" t="s">
        <v>100</v>
      </c>
      <c r="B151" s="114" t="s">
        <v>505</v>
      </c>
      <c r="C151" s="115" t="s">
        <v>9</v>
      </c>
      <c r="D151" s="131" t="s">
        <v>104</v>
      </c>
      <c r="E151" s="131"/>
      <c r="F151" s="116">
        <v>491</v>
      </c>
      <c r="G151" s="115" t="s">
        <v>120</v>
      </c>
      <c r="H151" s="117" t="s">
        <v>506</v>
      </c>
    </row>
    <row r="152" spans="1:8" x14ac:dyDescent="0.25">
      <c r="A152" s="113" t="s">
        <v>100</v>
      </c>
      <c r="B152" s="114" t="s">
        <v>507</v>
      </c>
      <c r="C152" s="115" t="s">
        <v>9</v>
      </c>
      <c r="D152" s="131" t="s">
        <v>104</v>
      </c>
      <c r="E152" s="131"/>
      <c r="F152" s="116">
        <v>493</v>
      </c>
      <c r="G152" s="115" t="s">
        <v>120</v>
      </c>
      <c r="H152" s="117" t="s">
        <v>508</v>
      </c>
    </row>
    <row r="153" spans="1:8" x14ac:dyDescent="0.25">
      <c r="A153" s="113" t="s">
        <v>100</v>
      </c>
      <c r="B153" s="114" t="s">
        <v>509</v>
      </c>
      <c r="C153" s="115" t="s">
        <v>9</v>
      </c>
      <c r="D153" s="131" t="s">
        <v>104</v>
      </c>
      <c r="E153" s="131"/>
      <c r="F153" s="116">
        <v>495</v>
      </c>
      <c r="G153" s="115" t="s">
        <v>120</v>
      </c>
      <c r="H153" s="117" t="s">
        <v>510</v>
      </c>
    </row>
    <row r="154" spans="1:8" x14ac:dyDescent="0.25">
      <c r="A154" s="113" t="s">
        <v>100</v>
      </c>
      <c r="B154" s="114" t="s">
        <v>511</v>
      </c>
      <c r="C154" s="115" t="s">
        <v>9</v>
      </c>
      <c r="D154" s="131" t="s">
        <v>104</v>
      </c>
      <c r="E154" s="131"/>
      <c r="F154" s="116">
        <v>497</v>
      </c>
      <c r="G154" s="115" t="s">
        <v>120</v>
      </c>
      <c r="H154" s="117" t="s">
        <v>512</v>
      </c>
    </row>
    <row r="155" spans="1:8" x14ac:dyDescent="0.25">
      <c r="A155" s="113" t="s">
        <v>100</v>
      </c>
      <c r="B155" s="114" t="s">
        <v>513</v>
      </c>
      <c r="C155" s="115" t="s">
        <v>9</v>
      </c>
      <c r="D155" s="131" t="s">
        <v>104</v>
      </c>
      <c r="E155" s="131"/>
      <c r="F155" s="116">
        <v>499</v>
      </c>
      <c r="G155" s="115" t="s">
        <v>120</v>
      </c>
      <c r="H155" s="117" t="s">
        <v>514</v>
      </c>
    </row>
    <row r="156" spans="1:8" x14ac:dyDescent="0.25">
      <c r="A156" s="113" t="s">
        <v>100</v>
      </c>
      <c r="B156" s="114" t="s">
        <v>1458</v>
      </c>
      <c r="C156" s="115" t="s">
        <v>9</v>
      </c>
      <c r="D156" s="131" t="s">
        <v>104</v>
      </c>
      <c r="E156" s="131"/>
      <c r="F156" s="116">
        <v>501</v>
      </c>
      <c r="G156" s="115" t="s">
        <v>120</v>
      </c>
      <c r="H156" s="117" t="s">
        <v>1459</v>
      </c>
    </row>
    <row r="157" spans="1:8" x14ac:dyDescent="0.25">
      <c r="A157" s="113" t="s">
        <v>100</v>
      </c>
      <c r="B157" s="114" t="s">
        <v>1460</v>
      </c>
      <c r="C157" s="115" t="s">
        <v>9</v>
      </c>
      <c r="D157" s="131" t="s">
        <v>104</v>
      </c>
      <c r="E157" s="131"/>
      <c r="F157" s="116">
        <v>503</v>
      </c>
      <c r="G157" s="115" t="s">
        <v>120</v>
      </c>
      <c r="H157" s="117" t="s">
        <v>1461</v>
      </c>
    </row>
    <row r="158" spans="1:8" x14ac:dyDescent="0.25">
      <c r="A158" s="113" t="s">
        <v>100</v>
      </c>
      <c r="B158" s="114" t="s">
        <v>1462</v>
      </c>
      <c r="C158" s="115" t="s">
        <v>9</v>
      </c>
      <c r="D158" s="131" t="s">
        <v>104</v>
      </c>
      <c r="E158" s="131"/>
      <c r="F158" s="116">
        <v>505</v>
      </c>
      <c r="G158" s="115" t="s">
        <v>120</v>
      </c>
      <c r="H158" s="117" t="s">
        <v>1463</v>
      </c>
    </row>
    <row r="159" spans="1:8" x14ac:dyDescent="0.25">
      <c r="A159" s="113" t="s">
        <v>100</v>
      </c>
      <c r="B159" s="114" t="s">
        <v>1464</v>
      </c>
      <c r="C159" s="115" t="s">
        <v>9</v>
      </c>
      <c r="D159" s="131" t="s">
        <v>104</v>
      </c>
      <c r="E159" s="131"/>
      <c r="F159" s="116">
        <v>507</v>
      </c>
      <c r="G159" s="115" t="s">
        <v>120</v>
      </c>
      <c r="H159" s="117" t="s">
        <v>1465</v>
      </c>
    </row>
    <row r="160" spans="1:8" x14ac:dyDescent="0.25">
      <c r="A160" s="113" t="s">
        <v>100</v>
      </c>
      <c r="B160" s="114" t="s">
        <v>1466</v>
      </c>
      <c r="C160" s="115" t="s">
        <v>9</v>
      </c>
      <c r="D160" s="131" t="s">
        <v>104</v>
      </c>
      <c r="E160" s="131"/>
      <c r="F160" s="116">
        <v>509</v>
      </c>
      <c r="G160" s="115" t="s">
        <v>120</v>
      </c>
      <c r="H160" s="117" t="s">
        <v>1467</v>
      </c>
    </row>
    <row r="161" spans="1:8" x14ac:dyDescent="0.25">
      <c r="A161" s="113" t="s">
        <v>100</v>
      </c>
      <c r="B161" s="114" t="s">
        <v>1468</v>
      </c>
      <c r="C161" s="115" t="s">
        <v>9</v>
      </c>
      <c r="D161" s="131" t="s">
        <v>104</v>
      </c>
      <c r="E161" s="131"/>
      <c r="F161" s="116">
        <v>511</v>
      </c>
      <c r="G161" s="115" t="s">
        <v>120</v>
      </c>
      <c r="H161" s="117" t="s">
        <v>1469</v>
      </c>
    </row>
    <row r="162" spans="1:8" x14ac:dyDescent="0.25">
      <c r="A162" s="113" t="s">
        <v>100</v>
      </c>
      <c r="B162" s="114" t="s">
        <v>1470</v>
      </c>
      <c r="C162" s="115" t="s">
        <v>9</v>
      </c>
      <c r="D162" s="131" t="s">
        <v>104</v>
      </c>
      <c r="E162" s="131"/>
      <c r="F162" s="116">
        <v>513</v>
      </c>
      <c r="G162" s="115" t="s">
        <v>120</v>
      </c>
      <c r="H162" s="117" t="s">
        <v>1471</v>
      </c>
    </row>
    <row r="163" spans="1:8" x14ac:dyDescent="0.25">
      <c r="A163" s="113" t="s">
        <v>100</v>
      </c>
      <c r="B163" s="114" t="s">
        <v>1472</v>
      </c>
      <c r="C163" s="115" t="s">
        <v>9</v>
      </c>
      <c r="D163" s="131" t="s">
        <v>104</v>
      </c>
      <c r="E163" s="131"/>
      <c r="F163" s="116">
        <v>515</v>
      </c>
      <c r="G163" s="115" t="s">
        <v>120</v>
      </c>
      <c r="H163" s="117" t="s">
        <v>1473</v>
      </c>
    </row>
    <row r="164" spans="1:8" x14ac:dyDescent="0.25">
      <c r="A164" s="113" t="s">
        <v>100</v>
      </c>
      <c r="B164" s="114" t="s">
        <v>1474</v>
      </c>
      <c r="C164" s="115" t="s">
        <v>9</v>
      </c>
      <c r="D164" s="131" t="s">
        <v>104</v>
      </c>
      <c r="E164" s="131"/>
      <c r="F164" s="116">
        <v>517</v>
      </c>
      <c r="G164" s="115" t="s">
        <v>120</v>
      </c>
      <c r="H164" s="117" t="s">
        <v>1475</v>
      </c>
    </row>
    <row r="165" spans="1:8" x14ac:dyDescent="0.25">
      <c r="A165" s="113" t="s">
        <v>100</v>
      </c>
      <c r="B165" s="114" t="s">
        <v>1476</v>
      </c>
      <c r="C165" s="115" t="s">
        <v>9</v>
      </c>
      <c r="D165" s="131" t="s">
        <v>104</v>
      </c>
      <c r="E165" s="131"/>
      <c r="F165" s="116">
        <v>519</v>
      </c>
      <c r="G165" s="115" t="s">
        <v>120</v>
      </c>
      <c r="H165" s="117" t="s">
        <v>1477</v>
      </c>
    </row>
    <row r="166" spans="1:8" x14ac:dyDescent="0.25">
      <c r="A166" s="113" t="s">
        <v>100</v>
      </c>
      <c r="B166" s="114" t="s">
        <v>1478</v>
      </c>
      <c r="C166" s="115" t="s">
        <v>9</v>
      </c>
      <c r="D166" s="131" t="s">
        <v>104</v>
      </c>
      <c r="E166" s="131"/>
      <c r="F166" s="116">
        <v>521</v>
      </c>
      <c r="G166" s="115" t="s">
        <v>120</v>
      </c>
      <c r="H166" s="117" t="s">
        <v>1479</v>
      </c>
    </row>
    <row r="167" spans="1:8" x14ac:dyDescent="0.25">
      <c r="A167" s="113" t="s">
        <v>100</v>
      </c>
      <c r="B167" s="114" t="s">
        <v>1480</v>
      </c>
      <c r="C167" s="115" t="s">
        <v>9</v>
      </c>
      <c r="D167" s="131" t="s">
        <v>104</v>
      </c>
      <c r="E167" s="131"/>
      <c r="F167" s="116">
        <v>523</v>
      </c>
      <c r="G167" s="115" t="s">
        <v>120</v>
      </c>
      <c r="H167" s="117" t="s">
        <v>1481</v>
      </c>
    </row>
    <row r="168" spans="1:8" x14ac:dyDescent="0.25">
      <c r="A168" s="113" t="s">
        <v>100</v>
      </c>
      <c r="B168" s="114" t="s">
        <v>1482</v>
      </c>
      <c r="C168" s="115" t="s">
        <v>9</v>
      </c>
      <c r="D168" s="131" t="s">
        <v>104</v>
      </c>
      <c r="E168" s="131"/>
      <c r="F168" s="116">
        <v>525</v>
      </c>
      <c r="G168" s="115" t="s">
        <v>120</v>
      </c>
      <c r="H168" s="117" t="s">
        <v>1483</v>
      </c>
    </row>
    <row r="169" spans="1:8" x14ac:dyDescent="0.25">
      <c r="A169" s="113" t="s">
        <v>100</v>
      </c>
      <c r="B169" s="114" t="s">
        <v>1484</v>
      </c>
      <c r="C169" s="115" t="s">
        <v>9</v>
      </c>
      <c r="D169" s="131" t="s">
        <v>104</v>
      </c>
      <c r="E169" s="131"/>
      <c r="F169" s="116">
        <v>527</v>
      </c>
      <c r="G169" s="115" t="s">
        <v>120</v>
      </c>
      <c r="H169" s="117" t="s">
        <v>1485</v>
      </c>
    </row>
    <row r="170" spans="1:8" x14ac:dyDescent="0.25">
      <c r="A170" s="113" t="s">
        <v>100</v>
      </c>
      <c r="B170" s="114" t="s">
        <v>1486</v>
      </c>
      <c r="C170" s="115" t="s">
        <v>9</v>
      </c>
      <c r="D170" s="131" t="s">
        <v>104</v>
      </c>
      <c r="E170" s="131"/>
      <c r="F170" s="116">
        <v>529</v>
      </c>
      <c r="G170" s="115" t="s">
        <v>120</v>
      </c>
      <c r="H170" s="117" t="s">
        <v>1487</v>
      </c>
    </row>
    <row r="171" spans="1:8" x14ac:dyDescent="0.25">
      <c r="A171" s="113" t="s">
        <v>100</v>
      </c>
      <c r="B171" s="114" t="s">
        <v>1488</v>
      </c>
      <c r="C171" s="115" t="s">
        <v>9</v>
      </c>
      <c r="D171" s="131" t="s">
        <v>104</v>
      </c>
      <c r="E171" s="131"/>
      <c r="F171" s="116">
        <v>531</v>
      </c>
      <c r="G171" s="115" t="s">
        <v>120</v>
      </c>
      <c r="H171" s="117" t="s">
        <v>1489</v>
      </c>
    </row>
    <row r="172" spans="1:8" x14ac:dyDescent="0.25">
      <c r="A172" s="113" t="s">
        <v>100</v>
      </c>
      <c r="B172" s="114" t="s">
        <v>1490</v>
      </c>
      <c r="C172" s="115" t="s">
        <v>9</v>
      </c>
      <c r="D172" s="131" t="s">
        <v>104</v>
      </c>
      <c r="E172" s="131"/>
      <c r="F172" s="116">
        <v>533</v>
      </c>
      <c r="G172" s="115" t="s">
        <v>120</v>
      </c>
      <c r="H172" s="117" t="s">
        <v>1491</v>
      </c>
    </row>
    <row r="173" spans="1:8" x14ac:dyDescent="0.25">
      <c r="A173" s="113" t="s">
        <v>100</v>
      </c>
      <c r="B173" s="114" t="s">
        <v>1492</v>
      </c>
      <c r="C173" s="115" t="s">
        <v>9</v>
      </c>
      <c r="D173" s="131" t="s">
        <v>104</v>
      </c>
      <c r="E173" s="131"/>
      <c r="F173" s="116">
        <v>535</v>
      </c>
      <c r="G173" s="115" t="s">
        <v>120</v>
      </c>
      <c r="H173" s="117" t="s">
        <v>1493</v>
      </c>
    </row>
    <row r="174" spans="1:8" x14ac:dyDescent="0.25">
      <c r="A174" s="113" t="s">
        <v>100</v>
      </c>
      <c r="B174" s="114" t="s">
        <v>1494</v>
      </c>
      <c r="C174" s="115" t="s">
        <v>9</v>
      </c>
      <c r="D174" s="131" t="s">
        <v>104</v>
      </c>
      <c r="E174" s="131"/>
      <c r="F174" s="116">
        <v>537</v>
      </c>
      <c r="G174" s="115" t="s">
        <v>120</v>
      </c>
      <c r="H174" s="117" t="s">
        <v>1495</v>
      </c>
    </row>
    <row r="175" spans="1:8" x14ac:dyDescent="0.25">
      <c r="A175" s="113" t="s">
        <v>100</v>
      </c>
      <c r="B175" s="114" t="s">
        <v>1496</v>
      </c>
      <c r="C175" s="115" t="s">
        <v>9</v>
      </c>
      <c r="D175" s="131" t="s">
        <v>104</v>
      </c>
      <c r="E175" s="131"/>
      <c r="F175" s="116">
        <v>539</v>
      </c>
      <c r="G175" s="115" t="s">
        <v>120</v>
      </c>
      <c r="H175" s="117" t="s">
        <v>1497</v>
      </c>
    </row>
    <row r="176" spans="1:8" x14ac:dyDescent="0.25">
      <c r="A176" s="113" t="s">
        <v>100</v>
      </c>
      <c r="B176" s="114" t="s">
        <v>1498</v>
      </c>
      <c r="C176" s="115" t="s">
        <v>9</v>
      </c>
      <c r="D176" s="131" t="s">
        <v>104</v>
      </c>
      <c r="E176" s="131"/>
      <c r="F176" s="116">
        <v>541</v>
      </c>
      <c r="G176" s="115" t="s">
        <v>120</v>
      </c>
      <c r="H176" s="117" t="s">
        <v>1499</v>
      </c>
    </row>
    <row r="177" spans="1:8" x14ac:dyDescent="0.25">
      <c r="A177" s="113" t="s">
        <v>100</v>
      </c>
      <c r="B177" s="114" t="s">
        <v>1500</v>
      </c>
      <c r="C177" s="115" t="s">
        <v>9</v>
      </c>
      <c r="D177" s="131" t="s">
        <v>104</v>
      </c>
      <c r="E177" s="131"/>
      <c r="F177" s="116">
        <v>543</v>
      </c>
      <c r="G177" s="115" t="s">
        <v>120</v>
      </c>
      <c r="H177" s="117" t="s">
        <v>1501</v>
      </c>
    </row>
    <row r="178" spans="1:8" x14ac:dyDescent="0.25">
      <c r="A178" s="113" t="s">
        <v>100</v>
      </c>
      <c r="B178" s="114" t="s">
        <v>1502</v>
      </c>
      <c r="C178" s="115" t="s">
        <v>9</v>
      </c>
      <c r="D178" s="131" t="s">
        <v>104</v>
      </c>
      <c r="E178" s="131"/>
      <c r="F178" s="116">
        <v>545</v>
      </c>
      <c r="G178" s="115" t="s">
        <v>120</v>
      </c>
      <c r="H178" s="117" t="s">
        <v>1503</v>
      </c>
    </row>
    <row r="179" spans="1:8" x14ac:dyDescent="0.25">
      <c r="A179" s="113" t="s">
        <v>100</v>
      </c>
      <c r="B179" s="114" t="s">
        <v>1504</v>
      </c>
      <c r="C179" s="115" t="s">
        <v>9</v>
      </c>
      <c r="D179" s="131" t="s">
        <v>104</v>
      </c>
      <c r="E179" s="131"/>
      <c r="F179" s="116">
        <v>547</v>
      </c>
      <c r="G179" s="115" t="s">
        <v>120</v>
      </c>
      <c r="H179" s="117" t="s">
        <v>1505</v>
      </c>
    </row>
    <row r="180" spans="1:8" x14ac:dyDescent="0.25">
      <c r="A180" s="113" t="s">
        <v>100</v>
      </c>
      <c r="B180" s="114" t="s">
        <v>1506</v>
      </c>
      <c r="C180" s="115" t="s">
        <v>9</v>
      </c>
      <c r="D180" s="131" t="s">
        <v>104</v>
      </c>
      <c r="E180" s="131"/>
      <c r="F180" s="116">
        <v>549</v>
      </c>
      <c r="G180" s="115" t="s">
        <v>120</v>
      </c>
      <c r="H180" s="117" t="s">
        <v>1507</v>
      </c>
    </row>
    <row r="181" spans="1:8" x14ac:dyDescent="0.25">
      <c r="A181" s="113" t="s">
        <v>100</v>
      </c>
      <c r="B181" s="114" t="s">
        <v>1508</v>
      </c>
      <c r="C181" s="115" t="s">
        <v>9</v>
      </c>
      <c r="D181" s="131" t="s">
        <v>104</v>
      </c>
      <c r="E181" s="131"/>
      <c r="F181" s="116">
        <v>551</v>
      </c>
      <c r="G181" s="115" t="s">
        <v>120</v>
      </c>
      <c r="H181" s="117" t="s">
        <v>1509</v>
      </c>
    </row>
    <row r="182" spans="1:8" x14ac:dyDescent="0.25">
      <c r="A182" s="113" t="s">
        <v>100</v>
      </c>
      <c r="B182" s="114" t="s">
        <v>1510</v>
      </c>
      <c r="C182" s="115" t="s">
        <v>9</v>
      </c>
      <c r="D182" s="131" t="s">
        <v>104</v>
      </c>
      <c r="E182" s="131"/>
      <c r="F182" s="116">
        <v>553</v>
      </c>
      <c r="G182" s="115" t="s">
        <v>120</v>
      </c>
      <c r="H182" s="117" t="s">
        <v>1511</v>
      </c>
    </row>
    <row r="183" spans="1:8" x14ac:dyDescent="0.25">
      <c r="A183" s="113" t="s">
        <v>100</v>
      </c>
      <c r="B183" s="114" t="s">
        <v>1512</v>
      </c>
      <c r="C183" s="115" t="s">
        <v>9</v>
      </c>
      <c r="D183" s="131" t="s">
        <v>104</v>
      </c>
      <c r="E183" s="131"/>
      <c r="F183" s="116">
        <v>555</v>
      </c>
      <c r="G183" s="115" t="s">
        <v>120</v>
      </c>
      <c r="H183" s="117" t="s">
        <v>1513</v>
      </c>
    </row>
    <row r="184" spans="1:8" x14ac:dyDescent="0.25">
      <c r="A184" s="113" t="s">
        <v>100</v>
      </c>
      <c r="B184" s="114" t="s">
        <v>1514</v>
      </c>
      <c r="C184" s="115" t="s">
        <v>9</v>
      </c>
      <c r="D184" s="131" t="s">
        <v>104</v>
      </c>
      <c r="E184" s="131"/>
      <c r="F184" s="116">
        <v>557</v>
      </c>
      <c r="G184" s="115" t="s">
        <v>120</v>
      </c>
      <c r="H184" s="117" t="s">
        <v>1515</v>
      </c>
    </row>
    <row r="185" spans="1:8" x14ac:dyDescent="0.25">
      <c r="A185" s="113" t="s">
        <v>100</v>
      </c>
      <c r="B185" s="114" t="s">
        <v>1516</v>
      </c>
      <c r="C185" s="115" t="s">
        <v>9</v>
      </c>
      <c r="D185" s="131" t="s">
        <v>104</v>
      </c>
      <c r="E185" s="131"/>
      <c r="F185" s="116">
        <v>559</v>
      </c>
      <c r="G185" s="115" t="s">
        <v>120</v>
      </c>
      <c r="H185" s="117" t="s">
        <v>1517</v>
      </c>
    </row>
    <row r="186" spans="1:8" x14ac:dyDescent="0.25">
      <c r="A186" s="113" t="s">
        <v>100</v>
      </c>
      <c r="B186" s="114" t="s">
        <v>1518</v>
      </c>
      <c r="C186" s="115" t="s">
        <v>9</v>
      </c>
      <c r="D186" s="131" t="s">
        <v>104</v>
      </c>
      <c r="E186" s="131"/>
      <c r="F186" s="116">
        <v>561</v>
      </c>
      <c r="G186" s="115" t="s">
        <v>120</v>
      </c>
      <c r="H186" s="117" t="s">
        <v>1519</v>
      </c>
    </row>
    <row r="187" spans="1:8" x14ac:dyDescent="0.25">
      <c r="A187" s="113" t="s">
        <v>100</v>
      </c>
      <c r="B187" s="114" t="s">
        <v>1520</v>
      </c>
      <c r="C187" s="115" t="s">
        <v>9</v>
      </c>
      <c r="D187" s="131" t="s">
        <v>104</v>
      </c>
      <c r="E187" s="131"/>
      <c r="F187" s="116">
        <v>563</v>
      </c>
      <c r="G187" s="115" t="s">
        <v>120</v>
      </c>
      <c r="H187" s="117" t="s">
        <v>1521</v>
      </c>
    </row>
    <row r="188" spans="1:8" x14ac:dyDescent="0.25">
      <c r="A188" s="113" t="s">
        <v>100</v>
      </c>
      <c r="B188" s="114" t="s">
        <v>1522</v>
      </c>
      <c r="C188" s="115" t="s">
        <v>9</v>
      </c>
      <c r="D188" s="131" t="s">
        <v>104</v>
      </c>
      <c r="E188" s="131"/>
      <c r="F188" s="116">
        <v>565</v>
      </c>
      <c r="G188" s="115" t="s">
        <v>120</v>
      </c>
      <c r="H188" s="117" t="s">
        <v>1523</v>
      </c>
    </row>
    <row r="189" spans="1:8" x14ac:dyDescent="0.25">
      <c r="A189" s="113" t="s">
        <v>100</v>
      </c>
      <c r="B189" s="114" t="s">
        <v>1524</v>
      </c>
      <c r="C189" s="115" t="s">
        <v>9</v>
      </c>
      <c r="D189" s="131" t="s">
        <v>104</v>
      </c>
      <c r="E189" s="131"/>
      <c r="F189" s="116">
        <v>567</v>
      </c>
      <c r="G189" s="115" t="s">
        <v>120</v>
      </c>
      <c r="H189" s="117" t="s">
        <v>1525</v>
      </c>
    </row>
    <row r="190" spans="1:8" x14ac:dyDescent="0.25">
      <c r="A190" s="113" t="s">
        <v>100</v>
      </c>
      <c r="B190" s="114" t="s">
        <v>1526</v>
      </c>
      <c r="C190" s="115" t="s">
        <v>9</v>
      </c>
      <c r="D190" s="131" t="s">
        <v>104</v>
      </c>
      <c r="E190" s="131"/>
      <c r="F190" s="116">
        <v>569</v>
      </c>
      <c r="G190" s="115" t="s">
        <v>120</v>
      </c>
      <c r="H190" s="117" t="s">
        <v>1527</v>
      </c>
    </row>
    <row r="191" spans="1:8" x14ac:dyDescent="0.25">
      <c r="A191" s="113" t="s">
        <v>100</v>
      </c>
      <c r="B191" s="114" t="s">
        <v>1528</v>
      </c>
      <c r="C191" s="115" t="s">
        <v>9</v>
      </c>
      <c r="D191" s="131" t="s">
        <v>104</v>
      </c>
      <c r="E191" s="131"/>
      <c r="F191" s="116">
        <v>571</v>
      </c>
      <c r="G191" s="115" t="s">
        <v>120</v>
      </c>
      <c r="H191" s="117" t="s">
        <v>1529</v>
      </c>
    </row>
    <row r="192" spans="1:8" x14ac:dyDescent="0.25">
      <c r="A192" s="113" t="s">
        <v>100</v>
      </c>
      <c r="B192" s="114" t="s">
        <v>1530</v>
      </c>
      <c r="C192" s="115" t="s">
        <v>9</v>
      </c>
      <c r="D192" s="131" t="s">
        <v>104</v>
      </c>
      <c r="E192" s="131"/>
      <c r="F192" s="116">
        <v>573</v>
      </c>
      <c r="G192" s="115" t="s">
        <v>120</v>
      </c>
      <c r="H192" s="117" t="s">
        <v>1531</v>
      </c>
    </row>
    <row r="193" spans="1:8" x14ac:dyDescent="0.25">
      <c r="A193" s="113" t="s">
        <v>100</v>
      </c>
      <c r="B193" s="114" t="s">
        <v>1532</v>
      </c>
      <c r="C193" s="115" t="s">
        <v>9</v>
      </c>
      <c r="D193" s="131" t="s">
        <v>104</v>
      </c>
      <c r="E193" s="131"/>
      <c r="F193" s="116">
        <v>575</v>
      </c>
      <c r="G193" s="115" t="s">
        <v>120</v>
      </c>
      <c r="H193" s="117" t="s">
        <v>1533</v>
      </c>
    </row>
    <row r="194" spans="1:8" x14ac:dyDescent="0.25">
      <c r="A194" s="113" t="s">
        <v>100</v>
      </c>
      <c r="B194" s="114" t="s">
        <v>1534</v>
      </c>
      <c r="C194" s="115" t="s">
        <v>9</v>
      </c>
      <c r="D194" s="131" t="s">
        <v>104</v>
      </c>
      <c r="E194" s="131"/>
      <c r="F194" s="116">
        <v>577</v>
      </c>
      <c r="G194" s="115" t="s">
        <v>120</v>
      </c>
      <c r="H194" s="117" t="s">
        <v>1535</v>
      </c>
    </row>
    <row r="195" spans="1:8" x14ac:dyDescent="0.25">
      <c r="A195" s="113" t="s">
        <v>100</v>
      </c>
      <c r="B195" s="114" t="s">
        <v>1536</v>
      </c>
      <c r="C195" s="115" t="s">
        <v>9</v>
      </c>
      <c r="D195" s="131" t="s">
        <v>104</v>
      </c>
      <c r="E195" s="131"/>
      <c r="F195" s="116">
        <v>579</v>
      </c>
      <c r="G195" s="115" t="s">
        <v>120</v>
      </c>
      <c r="H195" s="117" t="s">
        <v>1537</v>
      </c>
    </row>
    <row r="196" spans="1:8" x14ac:dyDescent="0.25">
      <c r="A196" s="113" t="s">
        <v>100</v>
      </c>
      <c r="B196" s="114" t="s">
        <v>1538</v>
      </c>
      <c r="C196" s="115" t="s">
        <v>9</v>
      </c>
      <c r="D196" s="131" t="s">
        <v>104</v>
      </c>
      <c r="E196" s="131"/>
      <c r="F196" s="116">
        <v>581</v>
      </c>
      <c r="G196" s="115" t="s">
        <v>120</v>
      </c>
      <c r="H196" s="117" t="s">
        <v>1539</v>
      </c>
    </row>
    <row r="197" spans="1:8" x14ac:dyDescent="0.25">
      <c r="A197" s="113" t="s">
        <v>100</v>
      </c>
      <c r="B197" s="114" t="s">
        <v>1540</v>
      </c>
      <c r="C197" s="115" t="s">
        <v>9</v>
      </c>
      <c r="D197" s="131" t="s">
        <v>104</v>
      </c>
      <c r="E197" s="131"/>
      <c r="F197" s="116">
        <v>583</v>
      </c>
      <c r="G197" s="115" t="s">
        <v>120</v>
      </c>
      <c r="H197" s="117" t="s">
        <v>1541</v>
      </c>
    </row>
    <row r="198" spans="1:8" x14ac:dyDescent="0.25">
      <c r="A198" s="113" t="s">
        <v>100</v>
      </c>
      <c r="B198" s="114" t="s">
        <v>1542</v>
      </c>
      <c r="C198" s="115" t="s">
        <v>9</v>
      </c>
      <c r="D198" s="131" t="s">
        <v>104</v>
      </c>
      <c r="E198" s="131"/>
      <c r="F198" s="116">
        <v>585</v>
      </c>
      <c r="G198" s="115" t="s">
        <v>120</v>
      </c>
      <c r="H198" s="117" t="s">
        <v>1543</v>
      </c>
    </row>
    <row r="199" spans="1:8" x14ac:dyDescent="0.25">
      <c r="A199" s="113" t="s">
        <v>100</v>
      </c>
      <c r="B199" s="114" t="s">
        <v>1544</v>
      </c>
      <c r="C199" s="115" t="s">
        <v>9</v>
      </c>
      <c r="D199" s="131" t="s">
        <v>104</v>
      </c>
      <c r="E199" s="131"/>
      <c r="F199" s="116">
        <v>587</v>
      </c>
      <c r="G199" s="115" t="s">
        <v>120</v>
      </c>
      <c r="H199" s="117" t="s">
        <v>1545</v>
      </c>
    </row>
    <row r="200" spans="1:8" x14ac:dyDescent="0.25">
      <c r="A200" s="113" t="s">
        <v>100</v>
      </c>
      <c r="B200" s="114" t="s">
        <v>1546</v>
      </c>
      <c r="C200" s="115" t="s">
        <v>9</v>
      </c>
      <c r="D200" s="131" t="s">
        <v>104</v>
      </c>
      <c r="E200" s="131"/>
      <c r="F200" s="116">
        <v>589</v>
      </c>
      <c r="G200" s="115" t="s">
        <v>120</v>
      </c>
      <c r="H200" s="117" t="s">
        <v>1547</v>
      </c>
    </row>
    <row r="201" spans="1:8" x14ac:dyDescent="0.25">
      <c r="A201" s="113" t="s">
        <v>100</v>
      </c>
      <c r="B201" s="114" t="s">
        <v>1548</v>
      </c>
      <c r="C201" s="115" t="s">
        <v>9</v>
      </c>
      <c r="D201" s="131" t="s">
        <v>104</v>
      </c>
      <c r="E201" s="131"/>
      <c r="F201" s="116">
        <v>591</v>
      </c>
      <c r="G201" s="115" t="s">
        <v>120</v>
      </c>
      <c r="H201" s="117" t="s">
        <v>1549</v>
      </c>
    </row>
    <row r="202" spans="1:8" x14ac:dyDescent="0.25">
      <c r="A202" s="113" t="s">
        <v>100</v>
      </c>
      <c r="B202" s="114" t="s">
        <v>1550</v>
      </c>
      <c r="C202" s="115" t="s">
        <v>9</v>
      </c>
      <c r="D202" s="131" t="s">
        <v>104</v>
      </c>
      <c r="E202" s="131"/>
      <c r="F202" s="116">
        <v>593</v>
      </c>
      <c r="G202" s="115" t="s">
        <v>120</v>
      </c>
      <c r="H202" s="117" t="s">
        <v>1551</v>
      </c>
    </row>
    <row r="203" spans="1:8" x14ac:dyDescent="0.25">
      <c r="A203" s="113" t="s">
        <v>100</v>
      </c>
      <c r="B203" s="114" t="s">
        <v>1552</v>
      </c>
      <c r="C203" s="115" t="s">
        <v>9</v>
      </c>
      <c r="D203" s="131" t="s">
        <v>104</v>
      </c>
      <c r="E203" s="131"/>
      <c r="F203" s="116">
        <v>595</v>
      </c>
      <c r="G203" s="115" t="s">
        <v>120</v>
      </c>
      <c r="H203" s="117" t="s">
        <v>1553</v>
      </c>
    </row>
    <row r="204" spans="1:8" x14ac:dyDescent="0.25">
      <c r="A204" s="113" t="s">
        <v>100</v>
      </c>
      <c r="B204" s="114" t="s">
        <v>1554</v>
      </c>
      <c r="C204" s="115" t="s">
        <v>9</v>
      </c>
      <c r="D204" s="131" t="s">
        <v>104</v>
      </c>
      <c r="E204" s="131"/>
      <c r="F204" s="116">
        <v>597</v>
      </c>
      <c r="G204" s="115" t="s">
        <v>120</v>
      </c>
      <c r="H204" s="117" t="s">
        <v>1555</v>
      </c>
    </row>
    <row r="205" spans="1:8" x14ac:dyDescent="0.25">
      <c r="A205" s="113" t="s">
        <v>100</v>
      </c>
      <c r="B205" s="114" t="s">
        <v>1556</v>
      </c>
      <c r="C205" s="115" t="s">
        <v>9</v>
      </c>
      <c r="D205" s="131" t="s">
        <v>104</v>
      </c>
      <c r="E205" s="131"/>
      <c r="F205" s="116">
        <v>599</v>
      </c>
      <c r="G205" s="115" t="s">
        <v>120</v>
      </c>
      <c r="H205" s="117" t="s">
        <v>1557</v>
      </c>
    </row>
    <row r="206" spans="1:8" x14ac:dyDescent="0.25">
      <c r="A206" s="113" t="s">
        <v>100</v>
      </c>
      <c r="B206" s="114" t="s">
        <v>1558</v>
      </c>
      <c r="C206" s="115" t="s">
        <v>9</v>
      </c>
      <c r="D206" s="131" t="s">
        <v>104</v>
      </c>
      <c r="E206" s="131"/>
      <c r="F206" s="116">
        <v>601</v>
      </c>
      <c r="G206" s="115" t="s">
        <v>120</v>
      </c>
      <c r="H206" s="117" t="s">
        <v>1559</v>
      </c>
    </row>
    <row r="207" spans="1:8" x14ac:dyDescent="0.25">
      <c r="A207" s="113" t="s">
        <v>100</v>
      </c>
      <c r="B207" s="114" t="s">
        <v>1560</v>
      </c>
      <c r="C207" s="115" t="s">
        <v>9</v>
      </c>
      <c r="D207" s="131" t="s">
        <v>104</v>
      </c>
      <c r="E207" s="131"/>
      <c r="F207" s="116">
        <v>603</v>
      </c>
      <c r="G207" s="115" t="s">
        <v>120</v>
      </c>
      <c r="H207" s="117" t="s">
        <v>1561</v>
      </c>
    </row>
    <row r="208" spans="1:8" x14ac:dyDescent="0.25">
      <c r="A208" s="113" t="s">
        <v>100</v>
      </c>
      <c r="B208" s="114" t="s">
        <v>1562</v>
      </c>
      <c r="C208" s="115" t="s">
        <v>9</v>
      </c>
      <c r="D208" s="131" t="s">
        <v>104</v>
      </c>
      <c r="E208" s="131"/>
      <c r="F208" s="116">
        <v>605</v>
      </c>
      <c r="G208" s="115" t="s">
        <v>120</v>
      </c>
      <c r="H208" s="117" t="s">
        <v>1563</v>
      </c>
    </row>
    <row r="209" spans="1:8" x14ac:dyDescent="0.25">
      <c r="A209" s="113" t="s">
        <v>100</v>
      </c>
      <c r="B209" s="114" t="s">
        <v>1564</v>
      </c>
      <c r="C209" s="115" t="s">
        <v>9</v>
      </c>
      <c r="D209" s="131" t="s">
        <v>104</v>
      </c>
      <c r="E209" s="131"/>
      <c r="F209" s="116">
        <v>607</v>
      </c>
      <c r="G209" s="115" t="s">
        <v>120</v>
      </c>
      <c r="H209" s="117" t="s">
        <v>1565</v>
      </c>
    </row>
    <row r="210" spans="1:8" x14ac:dyDescent="0.25">
      <c r="A210" s="113" t="s">
        <v>100</v>
      </c>
      <c r="B210" s="114" t="s">
        <v>1566</v>
      </c>
      <c r="C210" s="115" t="s">
        <v>9</v>
      </c>
      <c r="D210" s="131" t="s">
        <v>104</v>
      </c>
      <c r="E210" s="131"/>
      <c r="F210" s="116">
        <v>609</v>
      </c>
      <c r="G210" s="115" t="s">
        <v>120</v>
      </c>
      <c r="H210" s="117" t="s">
        <v>1567</v>
      </c>
    </row>
    <row r="211" spans="1:8" x14ac:dyDescent="0.25">
      <c r="A211" s="113" t="s">
        <v>100</v>
      </c>
      <c r="B211" s="114" t="s">
        <v>1568</v>
      </c>
      <c r="C211" s="115" t="s">
        <v>9</v>
      </c>
      <c r="D211" s="131" t="s">
        <v>104</v>
      </c>
      <c r="E211" s="131"/>
      <c r="F211" s="116">
        <v>611</v>
      </c>
      <c r="G211" s="115" t="s">
        <v>120</v>
      </c>
      <c r="H211" s="117" t="s">
        <v>1569</v>
      </c>
    </row>
    <row r="212" spans="1:8" x14ac:dyDescent="0.25">
      <c r="A212" s="113" t="s">
        <v>100</v>
      </c>
      <c r="B212" s="114" t="s">
        <v>1570</v>
      </c>
      <c r="C212" s="115" t="s">
        <v>9</v>
      </c>
      <c r="D212" s="131" t="s">
        <v>104</v>
      </c>
      <c r="E212" s="131"/>
      <c r="F212" s="116">
        <v>613</v>
      </c>
      <c r="G212" s="115" t="s">
        <v>120</v>
      </c>
      <c r="H212" s="117" t="s">
        <v>1571</v>
      </c>
    </row>
    <row r="213" spans="1:8" x14ac:dyDescent="0.25">
      <c r="A213" s="113" t="s">
        <v>100</v>
      </c>
      <c r="B213" s="114" t="s">
        <v>1572</v>
      </c>
      <c r="C213" s="115" t="s">
        <v>9</v>
      </c>
      <c r="D213" s="131" t="s">
        <v>104</v>
      </c>
      <c r="E213" s="131"/>
      <c r="F213" s="116">
        <v>615</v>
      </c>
      <c r="G213" s="115" t="s">
        <v>120</v>
      </c>
      <c r="H213" s="117" t="s">
        <v>1573</v>
      </c>
    </row>
    <row r="214" spans="1:8" x14ac:dyDescent="0.25">
      <c r="A214" s="113" t="s">
        <v>100</v>
      </c>
      <c r="B214" s="114" t="s">
        <v>1574</v>
      </c>
      <c r="C214" s="115" t="s">
        <v>9</v>
      </c>
      <c r="D214" s="131" t="s">
        <v>104</v>
      </c>
      <c r="E214" s="131"/>
      <c r="F214" s="116">
        <v>617</v>
      </c>
      <c r="G214" s="115" t="s">
        <v>120</v>
      </c>
      <c r="H214" s="117" t="s">
        <v>1575</v>
      </c>
    </row>
    <row r="215" spans="1:8" x14ac:dyDescent="0.25">
      <c r="A215" s="113" t="s">
        <v>100</v>
      </c>
      <c r="B215" s="114" t="s">
        <v>1576</v>
      </c>
      <c r="C215" s="115" t="s">
        <v>9</v>
      </c>
      <c r="D215" s="131" t="s">
        <v>104</v>
      </c>
      <c r="E215" s="131"/>
      <c r="F215" s="116">
        <v>619</v>
      </c>
      <c r="G215" s="115" t="s">
        <v>120</v>
      </c>
      <c r="H215" s="117" t="s">
        <v>1577</v>
      </c>
    </row>
    <row r="216" spans="1:8" x14ac:dyDescent="0.25">
      <c r="A216" s="113" t="s">
        <v>100</v>
      </c>
      <c r="B216" s="114" t="s">
        <v>1578</v>
      </c>
      <c r="C216" s="115" t="s">
        <v>9</v>
      </c>
      <c r="D216" s="131" t="s">
        <v>104</v>
      </c>
      <c r="E216" s="131"/>
      <c r="F216" s="116">
        <v>621</v>
      </c>
      <c r="G216" s="115" t="s">
        <v>120</v>
      </c>
      <c r="H216" s="117" t="s">
        <v>1579</v>
      </c>
    </row>
    <row r="217" spans="1:8" x14ac:dyDescent="0.25">
      <c r="A217" s="113" t="s">
        <v>100</v>
      </c>
      <c r="B217" s="114" t="s">
        <v>1580</v>
      </c>
      <c r="C217" s="115" t="s">
        <v>9</v>
      </c>
      <c r="D217" s="131" t="s">
        <v>104</v>
      </c>
      <c r="E217" s="131"/>
      <c r="F217" s="116">
        <v>623</v>
      </c>
      <c r="G217" s="115" t="s">
        <v>120</v>
      </c>
      <c r="H217" s="117" t="s">
        <v>1581</v>
      </c>
    </row>
    <row r="218" spans="1:8" x14ac:dyDescent="0.25">
      <c r="A218" s="113" t="s">
        <v>100</v>
      </c>
      <c r="B218" s="114" t="s">
        <v>1582</v>
      </c>
      <c r="C218" s="115" t="s">
        <v>9</v>
      </c>
      <c r="D218" s="131" t="s">
        <v>104</v>
      </c>
      <c r="E218" s="131"/>
      <c r="F218" s="116">
        <v>625</v>
      </c>
      <c r="G218" s="115" t="s">
        <v>120</v>
      </c>
      <c r="H218" s="117" t="s">
        <v>1583</v>
      </c>
    </row>
    <row r="219" spans="1:8" x14ac:dyDescent="0.25">
      <c r="A219" s="113" t="s">
        <v>100</v>
      </c>
      <c r="B219" s="114" t="s">
        <v>1584</v>
      </c>
      <c r="C219" s="115" t="s">
        <v>9</v>
      </c>
      <c r="D219" s="131" t="s">
        <v>104</v>
      </c>
      <c r="E219" s="131"/>
      <c r="F219" s="116">
        <v>627</v>
      </c>
      <c r="G219" s="115" t="s">
        <v>120</v>
      </c>
      <c r="H219" s="117" t="s">
        <v>1585</v>
      </c>
    </row>
    <row r="220" spans="1:8" x14ac:dyDescent="0.25">
      <c r="A220" s="113" t="s">
        <v>100</v>
      </c>
      <c r="B220" s="114" t="s">
        <v>1586</v>
      </c>
      <c r="C220" s="115" t="s">
        <v>9</v>
      </c>
      <c r="D220" s="131" t="s">
        <v>104</v>
      </c>
      <c r="E220" s="131"/>
      <c r="F220" s="116">
        <v>629</v>
      </c>
      <c r="G220" s="115" t="s">
        <v>120</v>
      </c>
      <c r="H220" s="117" t="s">
        <v>1587</v>
      </c>
    </row>
    <row r="221" spans="1:8" x14ac:dyDescent="0.25">
      <c r="A221" s="113" t="s">
        <v>100</v>
      </c>
      <c r="B221" s="114" t="s">
        <v>1588</v>
      </c>
      <c r="C221" s="115" t="s">
        <v>9</v>
      </c>
      <c r="D221" s="131" t="s">
        <v>104</v>
      </c>
      <c r="E221" s="131"/>
      <c r="F221" s="116">
        <v>631</v>
      </c>
      <c r="G221" s="115" t="s">
        <v>120</v>
      </c>
      <c r="H221" s="117" t="s">
        <v>1589</v>
      </c>
    </row>
    <row r="222" spans="1:8" x14ac:dyDescent="0.25">
      <c r="A222" s="113" t="s">
        <v>100</v>
      </c>
      <c r="B222" s="114" t="s">
        <v>1590</v>
      </c>
      <c r="C222" s="115" t="s">
        <v>9</v>
      </c>
      <c r="D222" s="131" t="s">
        <v>104</v>
      </c>
      <c r="E222" s="131"/>
      <c r="F222" s="116">
        <v>633</v>
      </c>
      <c r="G222" s="115" t="s">
        <v>120</v>
      </c>
      <c r="H222" s="117" t="s">
        <v>1591</v>
      </c>
    </row>
    <row r="223" spans="1:8" x14ac:dyDescent="0.25">
      <c r="A223" s="113" t="s">
        <v>100</v>
      </c>
      <c r="B223" s="114" t="s">
        <v>1592</v>
      </c>
      <c r="C223" s="115" t="s">
        <v>9</v>
      </c>
      <c r="D223" s="131" t="s">
        <v>104</v>
      </c>
      <c r="E223" s="131"/>
      <c r="F223" s="116">
        <v>635</v>
      </c>
      <c r="G223" s="115" t="s">
        <v>120</v>
      </c>
      <c r="H223" s="117" t="s">
        <v>1593</v>
      </c>
    </row>
    <row r="224" spans="1:8" x14ac:dyDescent="0.25">
      <c r="A224" s="113" t="s">
        <v>100</v>
      </c>
      <c r="B224" s="114" t="s">
        <v>1594</v>
      </c>
      <c r="C224" s="115" t="s">
        <v>9</v>
      </c>
      <c r="D224" s="131" t="s">
        <v>104</v>
      </c>
      <c r="E224" s="131"/>
      <c r="F224" s="116">
        <v>637</v>
      </c>
      <c r="G224" s="115" t="s">
        <v>120</v>
      </c>
      <c r="H224" s="117" t="s">
        <v>1595</v>
      </c>
    </row>
    <row r="225" spans="1:8" x14ac:dyDescent="0.25">
      <c r="A225" s="113" t="s">
        <v>100</v>
      </c>
      <c r="B225" s="114" t="s">
        <v>1596</v>
      </c>
      <c r="C225" s="115" t="s">
        <v>9</v>
      </c>
      <c r="D225" s="131" t="s">
        <v>104</v>
      </c>
      <c r="E225" s="131"/>
      <c r="F225" s="116">
        <v>639</v>
      </c>
      <c r="G225" s="115" t="s">
        <v>120</v>
      </c>
      <c r="H225" s="117" t="s">
        <v>1597</v>
      </c>
    </row>
    <row r="226" spans="1:8" x14ac:dyDescent="0.25">
      <c r="A226" s="113" t="s">
        <v>100</v>
      </c>
      <c r="B226" s="114" t="s">
        <v>1598</v>
      </c>
      <c r="C226" s="115" t="s">
        <v>9</v>
      </c>
      <c r="D226" s="131" t="s">
        <v>104</v>
      </c>
      <c r="E226" s="131"/>
      <c r="F226" s="116">
        <v>641</v>
      </c>
      <c r="G226" s="115" t="s">
        <v>120</v>
      </c>
      <c r="H226" s="117" t="s">
        <v>1599</v>
      </c>
    </row>
    <row r="227" spans="1:8" x14ac:dyDescent="0.25">
      <c r="A227" s="113" t="s">
        <v>100</v>
      </c>
      <c r="B227" s="114" t="s">
        <v>1600</v>
      </c>
      <c r="C227" s="115" t="s">
        <v>9</v>
      </c>
      <c r="D227" s="131" t="s">
        <v>104</v>
      </c>
      <c r="E227" s="131"/>
      <c r="F227" s="116">
        <v>643</v>
      </c>
      <c r="G227" s="115" t="s">
        <v>120</v>
      </c>
      <c r="H227" s="117" t="s">
        <v>1601</v>
      </c>
    </row>
    <row r="228" spans="1:8" x14ac:dyDescent="0.25">
      <c r="A228" s="113" t="s">
        <v>100</v>
      </c>
      <c r="B228" s="114" t="s">
        <v>1602</v>
      </c>
      <c r="C228" s="115" t="s">
        <v>9</v>
      </c>
      <c r="D228" s="131" t="s">
        <v>104</v>
      </c>
      <c r="E228" s="131"/>
      <c r="F228" s="116">
        <v>645</v>
      </c>
      <c r="G228" s="115" t="s">
        <v>120</v>
      </c>
      <c r="H228" s="117" t="s">
        <v>1603</v>
      </c>
    </row>
    <row r="229" spans="1:8" x14ac:dyDescent="0.25">
      <c r="A229" s="113" t="s">
        <v>100</v>
      </c>
      <c r="B229" s="114" t="s">
        <v>1604</v>
      </c>
      <c r="C229" s="115" t="s">
        <v>9</v>
      </c>
      <c r="D229" s="131" t="s">
        <v>104</v>
      </c>
      <c r="E229" s="131"/>
      <c r="F229" s="116">
        <v>647</v>
      </c>
      <c r="G229" s="115" t="s">
        <v>120</v>
      </c>
      <c r="H229" s="117" t="s">
        <v>1605</v>
      </c>
    </row>
    <row r="230" spans="1:8" x14ac:dyDescent="0.25">
      <c r="A230" s="113" t="s">
        <v>100</v>
      </c>
      <c r="B230" s="114" t="s">
        <v>1606</v>
      </c>
      <c r="C230" s="115" t="s">
        <v>9</v>
      </c>
      <c r="D230" s="131" t="s">
        <v>104</v>
      </c>
      <c r="E230" s="131"/>
      <c r="F230" s="116">
        <v>649</v>
      </c>
      <c r="G230" s="115" t="s">
        <v>120</v>
      </c>
      <c r="H230" s="117" t="s">
        <v>1607</v>
      </c>
    </row>
    <row r="231" spans="1:8" x14ac:dyDescent="0.25">
      <c r="A231" s="113" t="s">
        <v>100</v>
      </c>
      <c r="B231" s="114" t="s">
        <v>1608</v>
      </c>
      <c r="C231" s="115" t="s">
        <v>9</v>
      </c>
      <c r="D231" s="131" t="s">
        <v>104</v>
      </c>
      <c r="E231" s="131"/>
      <c r="F231" s="116">
        <v>651</v>
      </c>
      <c r="G231" s="115" t="s">
        <v>120</v>
      </c>
      <c r="H231" s="117" t="s">
        <v>1609</v>
      </c>
    </row>
    <row r="232" spans="1:8" x14ac:dyDescent="0.25">
      <c r="A232" s="113" t="s">
        <v>100</v>
      </c>
      <c r="B232" s="114" t="s">
        <v>1610</v>
      </c>
      <c r="C232" s="115" t="s">
        <v>9</v>
      </c>
      <c r="D232" s="131" t="s">
        <v>104</v>
      </c>
      <c r="E232" s="131"/>
      <c r="F232" s="116">
        <v>653</v>
      </c>
      <c r="G232" s="115" t="s">
        <v>120</v>
      </c>
      <c r="H232" s="117" t="s">
        <v>1611</v>
      </c>
    </row>
    <row r="233" spans="1:8" x14ac:dyDescent="0.25">
      <c r="A233" s="113" t="s">
        <v>100</v>
      </c>
      <c r="B233" s="114" t="s">
        <v>1612</v>
      </c>
      <c r="C233" s="115" t="s">
        <v>9</v>
      </c>
      <c r="D233" s="131" t="s">
        <v>104</v>
      </c>
      <c r="E233" s="131"/>
      <c r="F233" s="116">
        <v>655</v>
      </c>
      <c r="G233" s="115" t="s">
        <v>120</v>
      </c>
      <c r="H233" s="117" t="s">
        <v>1613</v>
      </c>
    </row>
    <row r="234" spans="1:8" x14ac:dyDescent="0.25">
      <c r="A234" s="113" t="s">
        <v>100</v>
      </c>
      <c r="B234" s="114" t="s">
        <v>1614</v>
      </c>
      <c r="C234" s="115" t="s">
        <v>9</v>
      </c>
      <c r="D234" s="131" t="s">
        <v>104</v>
      </c>
      <c r="E234" s="131"/>
      <c r="F234" s="116">
        <v>657</v>
      </c>
      <c r="G234" s="115" t="s">
        <v>120</v>
      </c>
      <c r="H234" s="117" t="s">
        <v>1615</v>
      </c>
    </row>
    <row r="235" spans="1:8" x14ac:dyDescent="0.25">
      <c r="A235" s="113" t="s">
        <v>100</v>
      </c>
      <c r="B235" s="114" t="s">
        <v>1616</v>
      </c>
      <c r="C235" s="115" t="s">
        <v>9</v>
      </c>
      <c r="D235" s="131" t="s">
        <v>104</v>
      </c>
      <c r="E235" s="131"/>
      <c r="F235" s="116">
        <v>659</v>
      </c>
      <c r="G235" s="115" t="s">
        <v>120</v>
      </c>
      <c r="H235" s="117" t="s">
        <v>1617</v>
      </c>
    </row>
    <row r="236" spans="1:8" x14ac:dyDescent="0.25">
      <c r="A236" s="113" t="s">
        <v>100</v>
      </c>
      <c r="B236" s="114" t="s">
        <v>1618</v>
      </c>
      <c r="C236" s="115" t="s">
        <v>9</v>
      </c>
      <c r="D236" s="131" t="s">
        <v>104</v>
      </c>
      <c r="E236" s="131"/>
      <c r="F236" s="116">
        <v>661</v>
      </c>
      <c r="G236" s="115" t="s">
        <v>120</v>
      </c>
      <c r="H236" s="117" t="s">
        <v>1619</v>
      </c>
    </row>
    <row r="237" spans="1:8" x14ac:dyDescent="0.25">
      <c r="A237" s="113" t="s">
        <v>100</v>
      </c>
      <c r="B237" s="114" t="s">
        <v>1620</v>
      </c>
      <c r="C237" s="115" t="s">
        <v>9</v>
      </c>
      <c r="D237" s="131" t="s">
        <v>104</v>
      </c>
      <c r="E237" s="131"/>
      <c r="F237" s="116">
        <v>663</v>
      </c>
      <c r="G237" s="115" t="s">
        <v>120</v>
      </c>
      <c r="H237" s="117" t="s">
        <v>1621</v>
      </c>
    </row>
    <row r="238" spans="1:8" x14ac:dyDescent="0.25">
      <c r="A238" s="113" t="s">
        <v>100</v>
      </c>
      <c r="B238" s="114" t="s">
        <v>1622</v>
      </c>
      <c r="C238" s="115" t="s">
        <v>9</v>
      </c>
      <c r="D238" s="131" t="s">
        <v>104</v>
      </c>
      <c r="E238" s="131"/>
      <c r="F238" s="116">
        <v>665</v>
      </c>
      <c r="G238" s="115" t="s">
        <v>120</v>
      </c>
      <c r="H238" s="117" t="s">
        <v>1623</v>
      </c>
    </row>
    <row r="239" spans="1:8" x14ac:dyDescent="0.25">
      <c r="A239" s="113" t="s">
        <v>100</v>
      </c>
      <c r="B239" s="114" t="s">
        <v>1624</v>
      </c>
      <c r="C239" s="115" t="s">
        <v>9</v>
      </c>
      <c r="D239" s="131" t="s">
        <v>104</v>
      </c>
      <c r="E239" s="131"/>
      <c r="F239" s="116">
        <v>667</v>
      </c>
      <c r="G239" s="115" t="s">
        <v>120</v>
      </c>
      <c r="H239" s="117" t="s">
        <v>1625</v>
      </c>
    </row>
    <row r="240" spans="1:8" x14ac:dyDescent="0.25">
      <c r="A240" s="113" t="s">
        <v>100</v>
      </c>
      <c r="B240" s="114" t="s">
        <v>1626</v>
      </c>
      <c r="C240" s="115" t="s">
        <v>9</v>
      </c>
      <c r="D240" s="131" t="s">
        <v>104</v>
      </c>
      <c r="E240" s="131"/>
      <c r="F240" s="116">
        <v>669</v>
      </c>
      <c r="G240" s="115" t="s">
        <v>120</v>
      </c>
      <c r="H240" s="117" t="s">
        <v>1627</v>
      </c>
    </row>
    <row r="241" spans="1:8" x14ac:dyDescent="0.25">
      <c r="A241" s="113" t="s">
        <v>100</v>
      </c>
      <c r="B241" s="114" t="s">
        <v>1628</v>
      </c>
      <c r="C241" s="115" t="s">
        <v>9</v>
      </c>
      <c r="D241" s="131" t="s">
        <v>104</v>
      </c>
      <c r="E241" s="131"/>
      <c r="F241" s="116">
        <v>671</v>
      </c>
      <c r="G241" s="115" t="s">
        <v>120</v>
      </c>
      <c r="H241" s="117" t="s">
        <v>1629</v>
      </c>
    </row>
    <row r="242" spans="1:8" x14ac:dyDescent="0.25">
      <c r="A242" s="113" t="s">
        <v>100</v>
      </c>
      <c r="B242" s="114" t="s">
        <v>1630</v>
      </c>
      <c r="C242" s="115" t="s">
        <v>9</v>
      </c>
      <c r="D242" s="131" t="s">
        <v>104</v>
      </c>
      <c r="E242" s="131"/>
      <c r="F242" s="116">
        <v>673</v>
      </c>
      <c r="G242" s="115" t="s">
        <v>120</v>
      </c>
      <c r="H242" s="117" t="s">
        <v>1631</v>
      </c>
    </row>
    <row r="243" spans="1:8" x14ac:dyDescent="0.25">
      <c r="A243" s="113" t="s">
        <v>100</v>
      </c>
      <c r="B243" s="114" t="s">
        <v>1632</v>
      </c>
      <c r="C243" s="115" t="s">
        <v>9</v>
      </c>
      <c r="D243" s="131" t="s">
        <v>104</v>
      </c>
      <c r="E243" s="131"/>
      <c r="F243" s="116">
        <v>675</v>
      </c>
      <c r="G243" s="115" t="s">
        <v>120</v>
      </c>
      <c r="H243" s="117" t="s">
        <v>1633</v>
      </c>
    </row>
    <row r="244" spans="1:8" x14ac:dyDescent="0.25">
      <c r="A244" s="113" t="s">
        <v>100</v>
      </c>
      <c r="B244" s="114" t="s">
        <v>1634</v>
      </c>
      <c r="C244" s="115" t="s">
        <v>9</v>
      </c>
      <c r="D244" s="131" t="s">
        <v>104</v>
      </c>
      <c r="E244" s="131"/>
      <c r="F244" s="116">
        <v>677</v>
      </c>
      <c r="G244" s="115" t="s">
        <v>120</v>
      </c>
      <c r="H244" s="117" t="s">
        <v>1635</v>
      </c>
    </row>
    <row r="245" spans="1:8" x14ac:dyDescent="0.25">
      <c r="A245" s="113" t="s">
        <v>100</v>
      </c>
      <c r="B245" s="114" t="s">
        <v>1636</v>
      </c>
      <c r="C245" s="115" t="s">
        <v>9</v>
      </c>
      <c r="D245" s="131" t="s">
        <v>104</v>
      </c>
      <c r="E245" s="131"/>
      <c r="F245" s="116">
        <v>679</v>
      </c>
      <c r="G245" s="115" t="s">
        <v>120</v>
      </c>
      <c r="H245" s="117" t="s">
        <v>1637</v>
      </c>
    </row>
    <row r="246" spans="1:8" x14ac:dyDescent="0.25">
      <c r="A246" s="113" t="s">
        <v>100</v>
      </c>
      <c r="B246" s="114" t="s">
        <v>1638</v>
      </c>
      <c r="C246" s="115" t="s">
        <v>9</v>
      </c>
      <c r="D246" s="131" t="s">
        <v>104</v>
      </c>
      <c r="E246" s="131"/>
      <c r="F246" s="116">
        <v>681</v>
      </c>
      <c r="G246" s="115" t="s">
        <v>120</v>
      </c>
      <c r="H246" s="117" t="s">
        <v>1639</v>
      </c>
    </row>
    <row r="247" spans="1:8" x14ac:dyDescent="0.25">
      <c r="A247" s="113" t="s">
        <v>100</v>
      </c>
      <c r="B247" s="114" t="s">
        <v>1640</v>
      </c>
      <c r="C247" s="115" t="s">
        <v>9</v>
      </c>
      <c r="D247" s="131" t="s">
        <v>104</v>
      </c>
      <c r="E247" s="131"/>
      <c r="F247" s="116">
        <v>683</v>
      </c>
      <c r="G247" s="115" t="s">
        <v>120</v>
      </c>
      <c r="H247" s="117" t="s">
        <v>1641</v>
      </c>
    </row>
    <row r="248" spans="1:8" x14ac:dyDescent="0.25">
      <c r="A248" s="113" t="s">
        <v>100</v>
      </c>
      <c r="B248" s="114" t="s">
        <v>1642</v>
      </c>
      <c r="C248" s="115" t="s">
        <v>9</v>
      </c>
      <c r="D248" s="131" t="s">
        <v>104</v>
      </c>
      <c r="E248" s="131"/>
      <c r="F248" s="116">
        <v>685</v>
      </c>
      <c r="G248" s="115" t="s">
        <v>120</v>
      </c>
      <c r="H248" s="117" t="s">
        <v>1643</v>
      </c>
    </row>
    <row r="249" spans="1:8" x14ac:dyDescent="0.25">
      <c r="A249" s="113" t="s">
        <v>100</v>
      </c>
      <c r="B249" s="114" t="s">
        <v>1644</v>
      </c>
      <c r="C249" s="115" t="s">
        <v>9</v>
      </c>
      <c r="D249" s="131" t="s">
        <v>104</v>
      </c>
      <c r="E249" s="131"/>
      <c r="F249" s="116">
        <v>687</v>
      </c>
      <c r="G249" s="115" t="s">
        <v>120</v>
      </c>
      <c r="H249" s="117" t="s">
        <v>1645</v>
      </c>
    </row>
    <row r="250" spans="1:8" x14ac:dyDescent="0.25">
      <c r="A250" s="113" t="s">
        <v>100</v>
      </c>
      <c r="B250" s="114" t="s">
        <v>1646</v>
      </c>
      <c r="C250" s="115" t="s">
        <v>9</v>
      </c>
      <c r="D250" s="131" t="s">
        <v>104</v>
      </c>
      <c r="E250" s="131"/>
      <c r="F250" s="116">
        <v>689</v>
      </c>
      <c r="G250" s="115" t="s">
        <v>120</v>
      </c>
      <c r="H250" s="117" t="s">
        <v>1647</v>
      </c>
    </row>
    <row r="251" spans="1:8" x14ac:dyDescent="0.25">
      <c r="A251" s="113" t="s">
        <v>100</v>
      </c>
      <c r="B251" s="114" t="s">
        <v>1648</v>
      </c>
      <c r="C251" s="115" t="s">
        <v>9</v>
      </c>
      <c r="D251" s="131" t="s">
        <v>104</v>
      </c>
      <c r="E251" s="131"/>
      <c r="F251" s="116">
        <v>691</v>
      </c>
      <c r="G251" s="115" t="s">
        <v>120</v>
      </c>
      <c r="H251" s="117" t="s">
        <v>1649</v>
      </c>
    </row>
    <row r="252" spans="1:8" x14ac:dyDescent="0.25">
      <c r="A252" s="113" t="s">
        <v>100</v>
      </c>
      <c r="B252" s="114" t="s">
        <v>1650</v>
      </c>
      <c r="C252" s="115" t="s">
        <v>9</v>
      </c>
      <c r="D252" s="131" t="s">
        <v>104</v>
      </c>
      <c r="E252" s="131"/>
      <c r="F252" s="116">
        <v>693</v>
      </c>
      <c r="G252" s="115" t="s">
        <v>120</v>
      </c>
      <c r="H252" s="117" t="s">
        <v>1651</v>
      </c>
    </row>
    <row r="253" spans="1:8" x14ac:dyDescent="0.25">
      <c r="A253" s="113" t="s">
        <v>100</v>
      </c>
      <c r="B253" s="114" t="s">
        <v>1652</v>
      </c>
      <c r="C253" s="115" t="s">
        <v>9</v>
      </c>
      <c r="D253" s="131" t="s">
        <v>104</v>
      </c>
      <c r="E253" s="131"/>
      <c r="F253" s="116">
        <v>695</v>
      </c>
      <c r="G253" s="115" t="s">
        <v>120</v>
      </c>
      <c r="H253" s="117" t="s">
        <v>1653</v>
      </c>
    </row>
    <row r="254" spans="1:8" x14ac:dyDescent="0.25">
      <c r="A254" s="113" t="s">
        <v>100</v>
      </c>
      <c r="B254" s="114" t="s">
        <v>1654</v>
      </c>
      <c r="C254" s="115" t="s">
        <v>9</v>
      </c>
      <c r="D254" s="131" t="s">
        <v>104</v>
      </c>
      <c r="E254" s="131"/>
      <c r="F254" s="116">
        <v>697</v>
      </c>
      <c r="G254" s="115" t="s">
        <v>120</v>
      </c>
      <c r="H254" s="117" t="s">
        <v>1655</v>
      </c>
    </row>
    <row r="255" spans="1:8" x14ac:dyDescent="0.25">
      <c r="A255" s="113" t="s">
        <v>100</v>
      </c>
      <c r="B255" s="114" t="s">
        <v>1656</v>
      </c>
      <c r="C255" s="115" t="s">
        <v>9</v>
      </c>
      <c r="D255" s="131" t="s">
        <v>104</v>
      </c>
      <c r="E255" s="131"/>
      <c r="F255" s="116">
        <v>699</v>
      </c>
      <c r="G255" s="115" t="s">
        <v>120</v>
      </c>
      <c r="H255" s="117" t="s">
        <v>1657</v>
      </c>
    </row>
    <row r="256" spans="1:8" x14ac:dyDescent="0.25">
      <c r="A256" s="113" t="s">
        <v>100</v>
      </c>
      <c r="B256" s="114" t="s">
        <v>1658</v>
      </c>
      <c r="C256" s="115" t="s">
        <v>9</v>
      </c>
      <c r="D256" s="131" t="s">
        <v>104</v>
      </c>
      <c r="E256" s="131"/>
      <c r="F256" s="116">
        <v>701</v>
      </c>
      <c r="G256" s="115" t="s">
        <v>120</v>
      </c>
      <c r="H256" s="117" t="s">
        <v>1659</v>
      </c>
    </row>
    <row r="257" spans="1:8" x14ac:dyDescent="0.25">
      <c r="A257" s="113" t="s">
        <v>100</v>
      </c>
      <c r="B257" s="114" t="s">
        <v>1660</v>
      </c>
      <c r="C257" s="115" t="s">
        <v>9</v>
      </c>
      <c r="D257" s="131" t="s">
        <v>104</v>
      </c>
      <c r="E257" s="131"/>
      <c r="F257" s="116">
        <v>703</v>
      </c>
      <c r="G257" s="115" t="s">
        <v>120</v>
      </c>
      <c r="H257" s="117" t="s">
        <v>1661</v>
      </c>
    </row>
    <row r="258" spans="1:8" x14ac:dyDescent="0.25">
      <c r="A258" s="113" t="s">
        <v>100</v>
      </c>
      <c r="B258" s="114" t="s">
        <v>1662</v>
      </c>
      <c r="C258" s="115" t="s">
        <v>9</v>
      </c>
      <c r="D258" s="131" t="s">
        <v>104</v>
      </c>
      <c r="E258" s="131"/>
      <c r="F258" s="116">
        <v>705</v>
      </c>
      <c r="G258" s="115" t="s">
        <v>120</v>
      </c>
      <c r="H258" s="117" t="s">
        <v>1663</v>
      </c>
    </row>
    <row r="259" spans="1:8" x14ac:dyDescent="0.25">
      <c r="A259" s="113" t="s">
        <v>100</v>
      </c>
      <c r="B259" s="114" t="s">
        <v>1664</v>
      </c>
      <c r="C259" s="115" t="s">
        <v>9</v>
      </c>
      <c r="D259" s="131" t="s">
        <v>104</v>
      </c>
      <c r="E259" s="131"/>
      <c r="F259" s="116">
        <v>707</v>
      </c>
      <c r="G259" s="115" t="s">
        <v>120</v>
      </c>
      <c r="H259" s="117" t="s">
        <v>1665</v>
      </c>
    </row>
    <row r="260" spans="1:8" x14ac:dyDescent="0.25">
      <c r="A260" s="113" t="s">
        <v>100</v>
      </c>
      <c r="B260" s="114" t="s">
        <v>1666</v>
      </c>
      <c r="C260" s="115" t="s">
        <v>9</v>
      </c>
      <c r="D260" s="131" t="s">
        <v>104</v>
      </c>
      <c r="E260" s="131"/>
      <c r="F260" s="116">
        <v>709</v>
      </c>
      <c r="G260" s="115" t="s">
        <v>120</v>
      </c>
      <c r="H260" s="117" t="s">
        <v>1667</v>
      </c>
    </row>
    <row r="261" spans="1:8" x14ac:dyDescent="0.25">
      <c r="A261" s="113" t="s">
        <v>100</v>
      </c>
      <c r="B261" s="114" t="s">
        <v>1668</v>
      </c>
      <c r="C261" s="115" t="s">
        <v>9</v>
      </c>
      <c r="D261" s="131" t="s">
        <v>104</v>
      </c>
      <c r="E261" s="131"/>
      <c r="F261" s="116">
        <v>711</v>
      </c>
      <c r="G261" s="115" t="s">
        <v>120</v>
      </c>
      <c r="H261" s="117" t="s">
        <v>1669</v>
      </c>
    </row>
    <row r="262" spans="1:8" x14ac:dyDescent="0.25">
      <c r="A262" s="113" t="s">
        <v>100</v>
      </c>
      <c r="B262" s="114" t="s">
        <v>1670</v>
      </c>
      <c r="C262" s="115" t="s">
        <v>9</v>
      </c>
      <c r="D262" s="131" t="s">
        <v>104</v>
      </c>
      <c r="E262" s="131"/>
      <c r="F262" s="116">
        <v>713</v>
      </c>
      <c r="G262" s="115" t="s">
        <v>120</v>
      </c>
      <c r="H262" s="117" t="s">
        <v>1671</v>
      </c>
    </row>
    <row r="263" spans="1:8" x14ac:dyDescent="0.25">
      <c r="A263" s="113" t="s">
        <v>100</v>
      </c>
      <c r="B263" s="114" t="s">
        <v>1672</v>
      </c>
      <c r="C263" s="115" t="s">
        <v>9</v>
      </c>
      <c r="D263" s="131" t="s">
        <v>104</v>
      </c>
      <c r="E263" s="131"/>
      <c r="F263" s="116">
        <v>715</v>
      </c>
      <c r="G263" s="115" t="s">
        <v>120</v>
      </c>
      <c r="H263" s="117" t="s">
        <v>1673</v>
      </c>
    </row>
    <row r="264" spans="1:8" x14ac:dyDescent="0.25">
      <c r="A264" s="113" t="s">
        <v>100</v>
      </c>
      <c r="B264" s="114" t="s">
        <v>1674</v>
      </c>
      <c r="C264" s="115" t="s">
        <v>9</v>
      </c>
      <c r="D264" s="131" t="s">
        <v>104</v>
      </c>
      <c r="E264" s="131"/>
      <c r="F264" s="116">
        <v>717</v>
      </c>
      <c r="G264" s="115" t="s">
        <v>120</v>
      </c>
      <c r="H264" s="117" t="s">
        <v>1675</v>
      </c>
    </row>
    <row r="265" spans="1:8" x14ac:dyDescent="0.25">
      <c r="A265" s="113" t="s">
        <v>100</v>
      </c>
      <c r="B265" s="114" t="s">
        <v>1676</v>
      </c>
      <c r="C265" s="115" t="s">
        <v>9</v>
      </c>
      <c r="D265" s="131" t="s">
        <v>104</v>
      </c>
      <c r="E265" s="131"/>
      <c r="F265" s="116">
        <v>719</v>
      </c>
      <c r="G265" s="115" t="s">
        <v>120</v>
      </c>
      <c r="H265" s="117" t="s">
        <v>1677</v>
      </c>
    </row>
    <row r="266" spans="1:8" x14ac:dyDescent="0.25">
      <c r="A266" s="113" t="s">
        <v>100</v>
      </c>
      <c r="B266" s="114" t="s">
        <v>1678</v>
      </c>
      <c r="C266" s="115" t="s">
        <v>9</v>
      </c>
      <c r="D266" s="131" t="s">
        <v>104</v>
      </c>
      <c r="E266" s="131"/>
      <c r="F266" s="116">
        <v>721</v>
      </c>
      <c r="G266" s="115" t="s">
        <v>120</v>
      </c>
      <c r="H266" s="117" t="s">
        <v>1679</v>
      </c>
    </row>
    <row r="267" spans="1:8" x14ac:dyDescent="0.25">
      <c r="A267" s="113" t="s">
        <v>100</v>
      </c>
      <c r="B267" s="114" t="s">
        <v>1680</v>
      </c>
      <c r="C267" s="115" t="s">
        <v>9</v>
      </c>
      <c r="D267" s="131" t="s">
        <v>104</v>
      </c>
      <c r="E267" s="131"/>
      <c r="F267" s="116">
        <v>723</v>
      </c>
      <c r="G267" s="115" t="s">
        <v>120</v>
      </c>
      <c r="H267" s="117" t="s">
        <v>1681</v>
      </c>
    </row>
    <row r="268" spans="1:8" x14ac:dyDescent="0.25">
      <c r="A268" s="113" t="s">
        <v>100</v>
      </c>
      <c r="B268" s="114" t="s">
        <v>1682</v>
      </c>
      <c r="C268" s="115" t="s">
        <v>9</v>
      </c>
      <c r="D268" s="131" t="s">
        <v>104</v>
      </c>
      <c r="E268" s="131"/>
      <c r="F268" s="116">
        <v>725</v>
      </c>
      <c r="G268" s="115" t="s">
        <v>120</v>
      </c>
      <c r="H268" s="117" t="s">
        <v>1683</v>
      </c>
    </row>
    <row r="269" spans="1:8" x14ac:dyDescent="0.25">
      <c r="A269" s="113" t="s">
        <v>100</v>
      </c>
      <c r="B269" s="114" t="s">
        <v>1684</v>
      </c>
      <c r="C269" s="115" t="s">
        <v>9</v>
      </c>
      <c r="D269" s="131" t="s">
        <v>104</v>
      </c>
      <c r="E269" s="131"/>
      <c r="F269" s="116">
        <v>727</v>
      </c>
      <c r="G269" s="115" t="s">
        <v>120</v>
      </c>
      <c r="H269" s="117" t="s">
        <v>1685</v>
      </c>
    </row>
    <row r="270" spans="1:8" x14ac:dyDescent="0.25">
      <c r="A270" s="113" t="s">
        <v>100</v>
      </c>
      <c r="B270" s="114" t="s">
        <v>1686</v>
      </c>
      <c r="C270" s="115" t="s">
        <v>9</v>
      </c>
      <c r="D270" s="131" t="s">
        <v>104</v>
      </c>
      <c r="E270" s="131"/>
      <c r="F270" s="116">
        <v>729</v>
      </c>
      <c r="G270" s="115" t="s">
        <v>120</v>
      </c>
      <c r="H270" s="117" t="s">
        <v>1687</v>
      </c>
    </row>
    <row r="271" spans="1:8" x14ac:dyDescent="0.25">
      <c r="A271" s="113" t="s">
        <v>100</v>
      </c>
      <c r="B271" s="114" t="s">
        <v>1688</v>
      </c>
      <c r="C271" s="115" t="s">
        <v>9</v>
      </c>
      <c r="D271" s="131" t="s">
        <v>104</v>
      </c>
      <c r="E271" s="131"/>
      <c r="F271" s="116">
        <v>731</v>
      </c>
      <c r="G271" s="115" t="s">
        <v>120</v>
      </c>
      <c r="H271" s="117" t="s">
        <v>1689</v>
      </c>
    </row>
    <row r="272" spans="1:8" x14ac:dyDescent="0.25">
      <c r="A272" s="113" t="s">
        <v>100</v>
      </c>
      <c r="B272" s="114" t="s">
        <v>1690</v>
      </c>
      <c r="C272" s="115" t="s">
        <v>9</v>
      </c>
      <c r="D272" s="131" t="s">
        <v>104</v>
      </c>
      <c r="E272" s="131"/>
      <c r="F272" s="116">
        <v>733</v>
      </c>
      <c r="G272" s="115" t="s">
        <v>120</v>
      </c>
      <c r="H272" s="117" t="s">
        <v>1691</v>
      </c>
    </row>
    <row r="273" spans="1:8" x14ac:dyDescent="0.25">
      <c r="A273" s="113" t="s">
        <v>100</v>
      </c>
      <c r="B273" s="114" t="s">
        <v>1692</v>
      </c>
      <c r="C273" s="115" t="s">
        <v>9</v>
      </c>
      <c r="D273" s="131" t="s">
        <v>104</v>
      </c>
      <c r="E273" s="131"/>
      <c r="F273" s="116">
        <v>735</v>
      </c>
      <c r="G273" s="115" t="s">
        <v>120</v>
      </c>
      <c r="H273" s="117" t="s">
        <v>1693</v>
      </c>
    </row>
    <row r="274" spans="1:8" x14ac:dyDescent="0.25">
      <c r="A274" s="113" t="s">
        <v>100</v>
      </c>
      <c r="B274" s="114" t="s">
        <v>1694</v>
      </c>
      <c r="C274" s="115" t="s">
        <v>9</v>
      </c>
      <c r="D274" s="131" t="s">
        <v>104</v>
      </c>
      <c r="E274" s="131"/>
      <c r="F274" s="116">
        <v>737</v>
      </c>
      <c r="G274" s="115" t="s">
        <v>120</v>
      </c>
      <c r="H274" s="117" t="s">
        <v>1695</v>
      </c>
    </row>
    <row r="275" spans="1:8" x14ac:dyDescent="0.25">
      <c r="A275" s="113" t="s">
        <v>100</v>
      </c>
      <c r="B275" s="114" t="s">
        <v>1696</v>
      </c>
      <c r="C275" s="115" t="s">
        <v>9</v>
      </c>
      <c r="D275" s="131" t="s">
        <v>104</v>
      </c>
      <c r="E275" s="131"/>
      <c r="F275" s="116">
        <v>739</v>
      </c>
      <c r="G275" s="115" t="s">
        <v>120</v>
      </c>
      <c r="H275" s="117" t="s">
        <v>1697</v>
      </c>
    </row>
    <row r="276" spans="1:8" x14ac:dyDescent="0.25">
      <c r="A276" s="113" t="s">
        <v>100</v>
      </c>
      <c r="B276" s="114" t="s">
        <v>1698</v>
      </c>
      <c r="C276" s="115" t="s">
        <v>9</v>
      </c>
      <c r="D276" s="131" t="s">
        <v>104</v>
      </c>
      <c r="E276" s="131"/>
      <c r="F276" s="116">
        <v>741</v>
      </c>
      <c r="G276" s="115" t="s">
        <v>120</v>
      </c>
      <c r="H276" s="117" t="s">
        <v>1699</v>
      </c>
    </row>
    <row r="277" spans="1:8" x14ac:dyDescent="0.25">
      <c r="A277" s="113" t="s">
        <v>100</v>
      </c>
      <c r="B277" s="114" t="s">
        <v>1700</v>
      </c>
      <c r="C277" s="115" t="s">
        <v>9</v>
      </c>
      <c r="D277" s="131" t="s">
        <v>104</v>
      </c>
      <c r="E277" s="131"/>
      <c r="F277" s="116">
        <v>743</v>
      </c>
      <c r="G277" s="115" t="s">
        <v>120</v>
      </c>
      <c r="H277" s="117" t="s">
        <v>1701</v>
      </c>
    </row>
    <row r="278" spans="1:8" x14ac:dyDescent="0.25">
      <c r="A278" s="113" t="s">
        <v>100</v>
      </c>
      <c r="B278" s="114" t="s">
        <v>1702</v>
      </c>
      <c r="C278" s="115" t="s">
        <v>9</v>
      </c>
      <c r="D278" s="131" t="s">
        <v>104</v>
      </c>
      <c r="E278" s="131"/>
      <c r="F278" s="116">
        <v>745</v>
      </c>
      <c r="G278" s="115" t="s">
        <v>120</v>
      </c>
      <c r="H278" s="117" t="s">
        <v>1703</v>
      </c>
    </row>
    <row r="279" spans="1:8" x14ac:dyDescent="0.25">
      <c r="A279" s="113" t="s">
        <v>100</v>
      </c>
      <c r="B279" s="114" t="s">
        <v>1704</v>
      </c>
      <c r="C279" s="115" t="s">
        <v>9</v>
      </c>
      <c r="D279" s="131" t="s">
        <v>104</v>
      </c>
      <c r="E279" s="131"/>
      <c r="F279" s="116">
        <v>747</v>
      </c>
      <c r="G279" s="115" t="s">
        <v>120</v>
      </c>
      <c r="H279" s="117" t="s">
        <v>1705</v>
      </c>
    </row>
    <row r="280" spans="1:8" x14ac:dyDescent="0.25">
      <c r="A280" s="113" t="s">
        <v>100</v>
      </c>
      <c r="B280" s="114" t="s">
        <v>1706</v>
      </c>
      <c r="C280" s="115" t="s">
        <v>9</v>
      </c>
      <c r="D280" s="131" t="s">
        <v>104</v>
      </c>
      <c r="E280" s="131"/>
      <c r="F280" s="116">
        <v>749</v>
      </c>
      <c r="G280" s="115" t="s">
        <v>120</v>
      </c>
      <c r="H280" s="117" t="s">
        <v>1707</v>
      </c>
    </row>
    <row r="281" spans="1:8" x14ac:dyDescent="0.25">
      <c r="A281" s="113" t="s">
        <v>100</v>
      </c>
      <c r="B281" s="114" t="s">
        <v>1708</v>
      </c>
      <c r="C281" s="115" t="s">
        <v>9</v>
      </c>
      <c r="D281" s="131" t="s">
        <v>104</v>
      </c>
      <c r="E281" s="131"/>
      <c r="F281" s="116">
        <v>751</v>
      </c>
      <c r="G281" s="115" t="s">
        <v>120</v>
      </c>
      <c r="H281" s="117" t="s">
        <v>1709</v>
      </c>
    </row>
    <row r="282" spans="1:8" x14ac:dyDescent="0.25">
      <c r="A282" s="113" t="s">
        <v>100</v>
      </c>
      <c r="B282" s="114" t="s">
        <v>1710</v>
      </c>
      <c r="C282" s="115" t="s">
        <v>9</v>
      </c>
      <c r="D282" s="131" t="s">
        <v>104</v>
      </c>
      <c r="E282" s="131"/>
      <c r="F282" s="116">
        <v>753</v>
      </c>
      <c r="G282" s="115" t="s">
        <v>120</v>
      </c>
      <c r="H282" s="117" t="s">
        <v>1711</v>
      </c>
    </row>
    <row r="283" spans="1:8" x14ac:dyDescent="0.25">
      <c r="A283" s="113" t="s">
        <v>100</v>
      </c>
      <c r="B283" s="114" t="s">
        <v>1712</v>
      </c>
      <c r="C283" s="115" t="s">
        <v>9</v>
      </c>
      <c r="D283" s="131" t="s">
        <v>104</v>
      </c>
      <c r="E283" s="131"/>
      <c r="F283" s="116">
        <v>755</v>
      </c>
      <c r="G283" s="115" t="s">
        <v>120</v>
      </c>
      <c r="H283" s="117" t="s">
        <v>1713</v>
      </c>
    </row>
    <row r="284" spans="1:8" x14ac:dyDescent="0.25">
      <c r="A284" s="113" t="s">
        <v>100</v>
      </c>
      <c r="B284" s="114" t="s">
        <v>1714</v>
      </c>
      <c r="C284" s="115" t="s">
        <v>9</v>
      </c>
      <c r="D284" s="131" t="s">
        <v>104</v>
      </c>
      <c r="E284" s="131"/>
      <c r="F284" s="116">
        <v>757</v>
      </c>
      <c r="G284" s="115" t="s">
        <v>120</v>
      </c>
      <c r="H284" s="117" t="s">
        <v>1715</v>
      </c>
    </row>
    <row r="285" spans="1:8" x14ac:dyDescent="0.25">
      <c r="A285" s="113" t="s">
        <v>100</v>
      </c>
      <c r="B285" s="114" t="s">
        <v>1716</v>
      </c>
      <c r="C285" s="115" t="s">
        <v>9</v>
      </c>
      <c r="D285" s="131" t="s">
        <v>104</v>
      </c>
      <c r="E285" s="131"/>
      <c r="F285" s="116">
        <v>759</v>
      </c>
      <c r="G285" s="115" t="s">
        <v>120</v>
      </c>
      <c r="H285" s="117" t="s">
        <v>1717</v>
      </c>
    </row>
    <row r="286" spans="1:8" x14ac:dyDescent="0.25">
      <c r="A286" s="113" t="s">
        <v>100</v>
      </c>
      <c r="B286" s="114" t="s">
        <v>1718</v>
      </c>
      <c r="C286" s="115" t="s">
        <v>9</v>
      </c>
      <c r="D286" s="131" t="s">
        <v>104</v>
      </c>
      <c r="E286" s="131"/>
      <c r="F286" s="116">
        <v>761</v>
      </c>
      <c r="G286" s="115" t="s">
        <v>120</v>
      </c>
      <c r="H286" s="117" t="s">
        <v>1719</v>
      </c>
    </row>
    <row r="287" spans="1:8" x14ac:dyDescent="0.25">
      <c r="A287" s="113" t="s">
        <v>100</v>
      </c>
      <c r="B287" s="114" t="s">
        <v>1720</v>
      </c>
      <c r="C287" s="115" t="s">
        <v>9</v>
      </c>
      <c r="D287" s="131" t="s">
        <v>104</v>
      </c>
      <c r="E287" s="131"/>
      <c r="F287" s="116">
        <v>763</v>
      </c>
      <c r="G287" s="115" t="s">
        <v>120</v>
      </c>
      <c r="H287" s="117" t="s">
        <v>1721</v>
      </c>
    </row>
    <row r="288" spans="1:8" x14ac:dyDescent="0.25">
      <c r="A288" s="113" t="s">
        <v>100</v>
      </c>
      <c r="B288" s="114" t="s">
        <v>1722</v>
      </c>
      <c r="C288" s="115" t="s">
        <v>9</v>
      </c>
      <c r="D288" s="131" t="s">
        <v>104</v>
      </c>
      <c r="E288" s="131"/>
      <c r="F288" s="116">
        <v>765</v>
      </c>
      <c r="G288" s="115" t="s">
        <v>120</v>
      </c>
      <c r="H288" s="117" t="s">
        <v>1723</v>
      </c>
    </row>
    <row r="289" spans="1:8" x14ac:dyDescent="0.25">
      <c r="A289" s="113" t="s">
        <v>100</v>
      </c>
      <c r="B289" s="114" t="s">
        <v>1724</v>
      </c>
      <c r="C289" s="115" t="s">
        <v>9</v>
      </c>
      <c r="D289" s="131" t="s">
        <v>104</v>
      </c>
      <c r="E289" s="131"/>
      <c r="F289" s="116">
        <v>767</v>
      </c>
      <c r="G289" s="115" t="s">
        <v>120</v>
      </c>
      <c r="H289" s="117" t="s">
        <v>1725</v>
      </c>
    </row>
    <row r="290" spans="1:8" x14ac:dyDescent="0.25">
      <c r="A290" s="113" t="s">
        <v>100</v>
      </c>
      <c r="B290" s="114" t="s">
        <v>1726</v>
      </c>
      <c r="C290" s="115" t="s">
        <v>9</v>
      </c>
      <c r="D290" s="131" t="s">
        <v>104</v>
      </c>
      <c r="E290" s="131"/>
      <c r="F290" s="116">
        <v>769</v>
      </c>
      <c r="G290" s="115" t="s">
        <v>120</v>
      </c>
      <c r="H290" s="117" t="s">
        <v>1727</v>
      </c>
    </row>
    <row r="291" spans="1:8" x14ac:dyDescent="0.25">
      <c r="A291" s="113" t="s">
        <v>100</v>
      </c>
      <c r="B291" s="114" t="s">
        <v>1728</v>
      </c>
      <c r="C291" s="115" t="s">
        <v>9</v>
      </c>
      <c r="D291" s="131" t="s">
        <v>104</v>
      </c>
      <c r="E291" s="131"/>
      <c r="F291" s="116">
        <v>771</v>
      </c>
      <c r="G291" s="115" t="s">
        <v>120</v>
      </c>
      <c r="H291" s="117" t="s">
        <v>1729</v>
      </c>
    </row>
    <row r="292" spans="1:8" x14ac:dyDescent="0.25">
      <c r="A292" s="113" t="s">
        <v>100</v>
      </c>
      <c r="B292" s="114" t="s">
        <v>1730</v>
      </c>
      <c r="C292" s="115" t="s">
        <v>9</v>
      </c>
      <c r="D292" s="131" t="s">
        <v>104</v>
      </c>
      <c r="E292" s="131"/>
      <c r="F292" s="116">
        <v>773</v>
      </c>
      <c r="G292" s="115" t="s">
        <v>120</v>
      </c>
      <c r="H292" s="117" t="s">
        <v>1731</v>
      </c>
    </row>
    <row r="293" spans="1:8" x14ac:dyDescent="0.25">
      <c r="A293" s="113" t="s">
        <v>100</v>
      </c>
      <c r="B293" s="114" t="s">
        <v>1732</v>
      </c>
      <c r="C293" s="115" t="s">
        <v>9</v>
      </c>
      <c r="D293" s="131" t="s">
        <v>104</v>
      </c>
      <c r="E293" s="131"/>
      <c r="F293" s="116">
        <v>775</v>
      </c>
      <c r="G293" s="115" t="s">
        <v>120</v>
      </c>
      <c r="H293" s="117" t="s">
        <v>1733</v>
      </c>
    </row>
    <row r="294" spans="1:8" x14ac:dyDescent="0.25">
      <c r="A294" s="113" t="s">
        <v>100</v>
      </c>
      <c r="B294" s="114" t="s">
        <v>1734</v>
      </c>
      <c r="C294" s="115" t="s">
        <v>9</v>
      </c>
      <c r="D294" s="131" t="s">
        <v>104</v>
      </c>
      <c r="E294" s="131"/>
      <c r="F294" s="116">
        <v>777</v>
      </c>
      <c r="G294" s="115" t="s">
        <v>120</v>
      </c>
      <c r="H294" s="117" t="s">
        <v>1735</v>
      </c>
    </row>
    <row r="295" spans="1:8" x14ac:dyDescent="0.25">
      <c r="A295" s="113" t="s">
        <v>100</v>
      </c>
      <c r="B295" s="114" t="s">
        <v>1736</v>
      </c>
      <c r="C295" s="115" t="s">
        <v>9</v>
      </c>
      <c r="D295" s="131" t="s">
        <v>104</v>
      </c>
      <c r="E295" s="131"/>
      <c r="F295" s="116">
        <v>779</v>
      </c>
      <c r="G295" s="115" t="s">
        <v>120</v>
      </c>
      <c r="H295" s="117" t="s">
        <v>1737</v>
      </c>
    </row>
    <row r="296" spans="1:8" x14ac:dyDescent="0.25">
      <c r="A296" s="113" t="s">
        <v>100</v>
      </c>
      <c r="B296" s="114" t="s">
        <v>1738</v>
      </c>
      <c r="C296" s="115" t="s">
        <v>9</v>
      </c>
      <c r="D296" s="131" t="s">
        <v>104</v>
      </c>
      <c r="E296" s="131"/>
      <c r="F296" s="116">
        <v>781</v>
      </c>
      <c r="G296" s="115" t="s">
        <v>120</v>
      </c>
      <c r="H296" s="117" t="s">
        <v>1739</v>
      </c>
    </row>
    <row r="297" spans="1:8" x14ac:dyDescent="0.25">
      <c r="A297" s="113" t="s">
        <v>100</v>
      </c>
      <c r="B297" s="114" t="s">
        <v>1740</v>
      </c>
      <c r="C297" s="115" t="s">
        <v>9</v>
      </c>
      <c r="D297" s="131" t="s">
        <v>104</v>
      </c>
      <c r="E297" s="131"/>
      <c r="F297" s="116">
        <v>783</v>
      </c>
      <c r="G297" s="115" t="s">
        <v>120</v>
      </c>
      <c r="H297" s="117" t="s">
        <v>1741</v>
      </c>
    </row>
    <row r="298" spans="1:8" x14ac:dyDescent="0.25">
      <c r="A298" s="113" t="s">
        <v>100</v>
      </c>
      <c r="B298" s="114" t="s">
        <v>1742</v>
      </c>
      <c r="C298" s="115" t="s">
        <v>9</v>
      </c>
      <c r="D298" s="131" t="s">
        <v>104</v>
      </c>
      <c r="E298" s="131"/>
      <c r="F298" s="116">
        <v>785</v>
      </c>
      <c r="G298" s="115" t="s">
        <v>120</v>
      </c>
      <c r="H298" s="117" t="s">
        <v>1743</v>
      </c>
    </row>
    <row r="299" spans="1:8" x14ac:dyDescent="0.25">
      <c r="A299" s="113" t="s">
        <v>100</v>
      </c>
      <c r="B299" s="114" t="s">
        <v>1744</v>
      </c>
      <c r="C299" s="115" t="s">
        <v>9</v>
      </c>
      <c r="D299" s="131" t="s">
        <v>104</v>
      </c>
      <c r="E299" s="131"/>
      <c r="F299" s="116">
        <v>787</v>
      </c>
      <c r="G299" s="115" t="s">
        <v>120</v>
      </c>
      <c r="H299" s="117" t="s">
        <v>1745</v>
      </c>
    </row>
    <row r="300" spans="1:8" x14ac:dyDescent="0.25">
      <c r="A300" s="113" t="s">
        <v>100</v>
      </c>
      <c r="B300" s="114" t="s">
        <v>1746</v>
      </c>
      <c r="C300" s="115" t="s">
        <v>9</v>
      </c>
      <c r="D300" s="131" t="s">
        <v>104</v>
      </c>
      <c r="E300" s="131"/>
      <c r="F300" s="116">
        <v>789</v>
      </c>
      <c r="G300" s="115" t="s">
        <v>120</v>
      </c>
      <c r="H300" s="117" t="s">
        <v>1747</v>
      </c>
    </row>
    <row r="301" spans="1:8" x14ac:dyDescent="0.25">
      <c r="A301" s="113" t="s">
        <v>100</v>
      </c>
      <c r="B301" s="114" t="s">
        <v>1748</v>
      </c>
      <c r="C301" s="115" t="s">
        <v>9</v>
      </c>
      <c r="D301" s="131" t="s">
        <v>104</v>
      </c>
      <c r="E301" s="131"/>
      <c r="F301" s="116">
        <v>791</v>
      </c>
      <c r="G301" s="115" t="s">
        <v>120</v>
      </c>
      <c r="H301" s="117" t="s">
        <v>1749</v>
      </c>
    </row>
    <row r="302" spans="1:8" x14ac:dyDescent="0.25">
      <c r="A302" s="113" t="s">
        <v>100</v>
      </c>
      <c r="B302" s="114" t="s">
        <v>1750</v>
      </c>
      <c r="C302" s="115" t="s">
        <v>9</v>
      </c>
      <c r="D302" s="131" t="s">
        <v>104</v>
      </c>
      <c r="E302" s="131"/>
      <c r="F302" s="116">
        <v>793</v>
      </c>
      <c r="G302" s="115" t="s">
        <v>120</v>
      </c>
      <c r="H302" s="117" t="s">
        <v>1751</v>
      </c>
    </row>
    <row r="303" spans="1:8" x14ac:dyDescent="0.25">
      <c r="A303" s="113" t="s">
        <v>100</v>
      </c>
      <c r="B303" s="114" t="s">
        <v>1752</v>
      </c>
      <c r="C303" s="115" t="s">
        <v>9</v>
      </c>
      <c r="D303" s="131" t="s">
        <v>104</v>
      </c>
      <c r="E303" s="131"/>
      <c r="F303" s="116">
        <v>795</v>
      </c>
      <c r="G303" s="115" t="s">
        <v>120</v>
      </c>
      <c r="H303" s="117" t="s">
        <v>1753</v>
      </c>
    </row>
    <row r="304" spans="1:8" x14ac:dyDescent="0.25">
      <c r="A304" s="113" t="s">
        <v>100</v>
      </c>
      <c r="B304" s="114" t="s">
        <v>1754</v>
      </c>
      <c r="C304" s="115" t="s">
        <v>9</v>
      </c>
      <c r="D304" s="131" t="s">
        <v>104</v>
      </c>
      <c r="E304" s="131"/>
      <c r="F304" s="116">
        <v>797</v>
      </c>
      <c r="G304" s="115" t="s">
        <v>120</v>
      </c>
      <c r="H304" s="117" t="s">
        <v>1755</v>
      </c>
    </row>
    <row r="305" spans="1:8" x14ac:dyDescent="0.25">
      <c r="A305" s="113" t="s">
        <v>100</v>
      </c>
      <c r="B305" s="114" t="s">
        <v>1756</v>
      </c>
      <c r="C305" s="115" t="s">
        <v>9</v>
      </c>
      <c r="D305" s="131" t="s">
        <v>104</v>
      </c>
      <c r="E305" s="131"/>
      <c r="F305" s="116">
        <v>799</v>
      </c>
      <c r="G305" s="115" t="s">
        <v>120</v>
      </c>
      <c r="H305" s="117" t="s">
        <v>1757</v>
      </c>
    </row>
    <row r="306" spans="1:8" x14ac:dyDescent="0.25">
      <c r="A306" s="113" t="s">
        <v>100</v>
      </c>
      <c r="B306" s="114" t="s">
        <v>1758</v>
      </c>
      <c r="C306" s="115" t="s">
        <v>9</v>
      </c>
      <c r="D306" s="131" t="s">
        <v>104</v>
      </c>
      <c r="E306" s="131"/>
      <c r="F306" s="116">
        <v>801</v>
      </c>
      <c r="G306" s="115" t="s">
        <v>120</v>
      </c>
      <c r="H306" s="117" t="s">
        <v>1759</v>
      </c>
    </row>
    <row r="307" spans="1:8" x14ac:dyDescent="0.25">
      <c r="A307" s="113" t="s">
        <v>100</v>
      </c>
      <c r="B307" s="114" t="s">
        <v>1760</v>
      </c>
      <c r="C307" s="115" t="s">
        <v>9</v>
      </c>
      <c r="D307" s="131" t="s">
        <v>104</v>
      </c>
      <c r="E307" s="131"/>
      <c r="F307" s="116">
        <v>803</v>
      </c>
      <c r="G307" s="115" t="s">
        <v>120</v>
      </c>
      <c r="H307" s="117" t="s">
        <v>1761</v>
      </c>
    </row>
    <row r="308" spans="1:8" x14ac:dyDescent="0.25">
      <c r="A308" s="113" t="s">
        <v>100</v>
      </c>
      <c r="B308" s="114" t="s">
        <v>1762</v>
      </c>
      <c r="C308" s="115" t="s">
        <v>9</v>
      </c>
      <c r="D308" s="131" t="s">
        <v>104</v>
      </c>
      <c r="E308" s="131"/>
      <c r="F308" s="116">
        <v>805</v>
      </c>
      <c r="G308" s="115" t="s">
        <v>120</v>
      </c>
      <c r="H308" s="117" t="s">
        <v>1763</v>
      </c>
    </row>
    <row r="309" spans="1:8" x14ac:dyDescent="0.25">
      <c r="A309" s="113" t="s">
        <v>100</v>
      </c>
      <c r="B309" s="114" t="s">
        <v>1764</v>
      </c>
      <c r="C309" s="115" t="s">
        <v>9</v>
      </c>
      <c r="D309" s="131" t="s">
        <v>104</v>
      </c>
      <c r="E309" s="131"/>
      <c r="F309" s="116">
        <v>807</v>
      </c>
      <c r="G309" s="115" t="s">
        <v>120</v>
      </c>
      <c r="H309" s="117" t="s">
        <v>1765</v>
      </c>
    </row>
    <row r="310" spans="1:8" x14ac:dyDescent="0.25">
      <c r="A310" s="113" t="s">
        <v>100</v>
      </c>
      <c r="B310" s="114" t="s">
        <v>1766</v>
      </c>
      <c r="C310" s="115" t="s">
        <v>9</v>
      </c>
      <c r="D310" s="131" t="s">
        <v>104</v>
      </c>
      <c r="E310" s="131"/>
      <c r="F310" s="116">
        <v>809</v>
      </c>
      <c r="G310" s="115" t="s">
        <v>120</v>
      </c>
      <c r="H310" s="117" t="s">
        <v>1767</v>
      </c>
    </row>
    <row r="311" spans="1:8" x14ac:dyDescent="0.25">
      <c r="A311" s="113" t="s">
        <v>100</v>
      </c>
      <c r="B311" s="114" t="s">
        <v>1768</v>
      </c>
      <c r="C311" s="115" t="s">
        <v>9</v>
      </c>
      <c r="D311" s="131" t="s">
        <v>104</v>
      </c>
      <c r="E311" s="131"/>
      <c r="F311" s="116">
        <v>811</v>
      </c>
      <c r="G311" s="115" t="s">
        <v>120</v>
      </c>
      <c r="H311" s="117" t="s">
        <v>1769</v>
      </c>
    </row>
    <row r="312" spans="1:8" x14ac:dyDescent="0.25">
      <c r="A312" s="113" t="s">
        <v>100</v>
      </c>
      <c r="B312" s="114" t="s">
        <v>1770</v>
      </c>
      <c r="C312" s="115" t="s">
        <v>9</v>
      </c>
      <c r="D312" s="131" t="s">
        <v>104</v>
      </c>
      <c r="E312" s="131"/>
      <c r="F312" s="116">
        <v>813</v>
      </c>
      <c r="G312" s="115" t="s">
        <v>120</v>
      </c>
      <c r="H312" s="117" t="s">
        <v>1771</v>
      </c>
    </row>
    <row r="313" spans="1:8" x14ac:dyDescent="0.25">
      <c r="A313" s="113" t="s">
        <v>100</v>
      </c>
      <c r="B313" s="114" t="s">
        <v>1772</v>
      </c>
      <c r="C313" s="115" t="s">
        <v>9</v>
      </c>
      <c r="D313" s="131" t="s">
        <v>104</v>
      </c>
      <c r="E313" s="131"/>
      <c r="F313" s="116">
        <v>815</v>
      </c>
      <c r="G313" s="115" t="s">
        <v>120</v>
      </c>
      <c r="H313" s="117" t="s">
        <v>1773</v>
      </c>
    </row>
    <row r="314" spans="1:8" x14ac:dyDescent="0.25">
      <c r="A314" s="113" t="s">
        <v>100</v>
      </c>
      <c r="B314" s="114" t="s">
        <v>1774</v>
      </c>
      <c r="C314" s="115" t="s">
        <v>9</v>
      </c>
      <c r="D314" s="131" t="s">
        <v>104</v>
      </c>
      <c r="E314" s="131"/>
      <c r="F314" s="116">
        <v>817</v>
      </c>
      <c r="G314" s="115" t="s">
        <v>120</v>
      </c>
      <c r="H314" s="117" t="s">
        <v>1775</v>
      </c>
    </row>
    <row r="315" spans="1:8" x14ac:dyDescent="0.25">
      <c r="A315" s="113" t="s">
        <v>100</v>
      </c>
      <c r="B315" s="114" t="s">
        <v>1776</v>
      </c>
      <c r="C315" s="115" t="s">
        <v>9</v>
      </c>
      <c r="D315" s="131" t="s">
        <v>104</v>
      </c>
      <c r="E315" s="131"/>
      <c r="F315" s="116">
        <v>819</v>
      </c>
      <c r="G315" s="115" t="s">
        <v>120</v>
      </c>
      <c r="H315" s="117" t="s">
        <v>1777</v>
      </c>
    </row>
    <row r="316" spans="1:8" x14ac:dyDescent="0.25">
      <c r="A316" s="113" t="s">
        <v>100</v>
      </c>
      <c r="B316" s="114" t="s">
        <v>1778</v>
      </c>
      <c r="C316" s="115" t="s">
        <v>9</v>
      </c>
      <c r="D316" s="131" t="s">
        <v>104</v>
      </c>
      <c r="E316" s="131"/>
      <c r="F316" s="116">
        <v>821</v>
      </c>
      <c r="G316" s="115" t="s">
        <v>120</v>
      </c>
      <c r="H316" s="117" t="s">
        <v>1779</v>
      </c>
    </row>
    <row r="317" spans="1:8" x14ac:dyDescent="0.25">
      <c r="A317" s="113" t="s">
        <v>100</v>
      </c>
      <c r="B317" s="114" t="s">
        <v>1780</v>
      </c>
      <c r="C317" s="115" t="s">
        <v>9</v>
      </c>
      <c r="D317" s="131" t="s">
        <v>104</v>
      </c>
      <c r="E317" s="131"/>
      <c r="F317" s="116">
        <v>823</v>
      </c>
      <c r="G317" s="115" t="s">
        <v>120</v>
      </c>
      <c r="H317" s="117" t="s">
        <v>1781</v>
      </c>
    </row>
    <row r="318" spans="1:8" x14ac:dyDescent="0.25">
      <c r="A318" s="113" t="s">
        <v>100</v>
      </c>
      <c r="B318" s="114" t="s">
        <v>1782</v>
      </c>
      <c r="C318" s="115" t="s">
        <v>9</v>
      </c>
      <c r="D318" s="131" t="s">
        <v>104</v>
      </c>
      <c r="E318" s="131"/>
      <c r="F318" s="116">
        <v>825</v>
      </c>
      <c r="G318" s="115" t="s">
        <v>120</v>
      </c>
      <c r="H318" s="117" t="s">
        <v>1783</v>
      </c>
    </row>
    <row r="319" spans="1:8" x14ac:dyDescent="0.25">
      <c r="A319" s="113" t="s">
        <v>100</v>
      </c>
      <c r="B319" s="114" t="s">
        <v>1784</v>
      </c>
      <c r="C319" s="115" t="s">
        <v>9</v>
      </c>
      <c r="D319" s="131" t="s">
        <v>104</v>
      </c>
      <c r="E319" s="131"/>
      <c r="F319" s="116">
        <v>827</v>
      </c>
      <c r="G319" s="115" t="s">
        <v>120</v>
      </c>
      <c r="H319" s="117" t="s">
        <v>1785</v>
      </c>
    </row>
    <row r="320" spans="1:8" x14ac:dyDescent="0.25">
      <c r="A320" s="113" t="s">
        <v>100</v>
      </c>
      <c r="B320" s="114" t="s">
        <v>1786</v>
      </c>
      <c r="C320" s="115" t="s">
        <v>9</v>
      </c>
      <c r="D320" s="131" t="s">
        <v>104</v>
      </c>
      <c r="E320" s="131"/>
      <c r="F320" s="116">
        <v>829</v>
      </c>
      <c r="G320" s="115" t="s">
        <v>120</v>
      </c>
      <c r="H320" s="117" t="s">
        <v>1787</v>
      </c>
    </row>
    <row r="321" spans="1:8" x14ac:dyDescent="0.25">
      <c r="A321" s="113" t="s">
        <v>100</v>
      </c>
      <c r="B321" s="114" t="s">
        <v>1788</v>
      </c>
      <c r="C321" s="115" t="s">
        <v>9</v>
      </c>
      <c r="D321" s="131" t="s">
        <v>104</v>
      </c>
      <c r="E321" s="131"/>
      <c r="F321" s="116">
        <v>831</v>
      </c>
      <c r="G321" s="115" t="s">
        <v>120</v>
      </c>
      <c r="H321" s="117" t="s">
        <v>1789</v>
      </c>
    </row>
    <row r="322" spans="1:8" x14ac:dyDescent="0.25">
      <c r="A322" s="113" t="s">
        <v>100</v>
      </c>
      <c r="B322" s="114" t="s">
        <v>1790</v>
      </c>
      <c r="C322" s="115" t="s">
        <v>9</v>
      </c>
      <c r="D322" s="131" t="s">
        <v>104</v>
      </c>
      <c r="E322" s="131"/>
      <c r="F322" s="116">
        <v>833</v>
      </c>
      <c r="G322" s="115" t="s">
        <v>120</v>
      </c>
      <c r="H322" s="117" t="s">
        <v>1791</v>
      </c>
    </row>
    <row r="323" spans="1:8" x14ac:dyDescent="0.25">
      <c r="A323" s="113" t="s">
        <v>100</v>
      </c>
      <c r="B323" s="114" t="s">
        <v>1792</v>
      </c>
      <c r="C323" s="115" t="s">
        <v>9</v>
      </c>
      <c r="D323" s="131" t="s">
        <v>104</v>
      </c>
      <c r="E323" s="131"/>
      <c r="F323" s="116">
        <v>835</v>
      </c>
      <c r="G323" s="115" t="s">
        <v>120</v>
      </c>
      <c r="H323" s="117" t="s">
        <v>1793</v>
      </c>
    </row>
    <row r="324" spans="1:8" x14ac:dyDescent="0.25">
      <c r="A324" s="113" t="s">
        <v>100</v>
      </c>
      <c r="B324" s="114" t="s">
        <v>1794</v>
      </c>
      <c r="C324" s="115" t="s">
        <v>9</v>
      </c>
      <c r="D324" s="131" t="s">
        <v>104</v>
      </c>
      <c r="E324" s="131"/>
      <c r="F324" s="116">
        <v>837</v>
      </c>
      <c r="G324" s="115" t="s">
        <v>120</v>
      </c>
      <c r="H324" s="117" t="s">
        <v>1795</v>
      </c>
    </row>
    <row r="325" spans="1:8" x14ac:dyDescent="0.25">
      <c r="A325" s="113" t="s">
        <v>100</v>
      </c>
      <c r="B325" s="114" t="s">
        <v>1796</v>
      </c>
      <c r="C325" s="115" t="s">
        <v>9</v>
      </c>
      <c r="D325" s="131" t="s">
        <v>104</v>
      </c>
      <c r="E325" s="131"/>
      <c r="F325" s="116">
        <v>839</v>
      </c>
      <c r="G325" s="115" t="s">
        <v>120</v>
      </c>
      <c r="H325" s="117" t="s">
        <v>1797</v>
      </c>
    </row>
    <row r="326" spans="1:8" x14ac:dyDescent="0.25">
      <c r="A326" s="113" t="s">
        <v>100</v>
      </c>
      <c r="B326" s="114" t="s">
        <v>1798</v>
      </c>
      <c r="C326" s="115" t="s">
        <v>9</v>
      </c>
      <c r="D326" s="131" t="s">
        <v>104</v>
      </c>
      <c r="E326" s="131"/>
      <c r="F326" s="116">
        <v>841</v>
      </c>
      <c r="G326" s="115" t="s">
        <v>120</v>
      </c>
      <c r="H326" s="117" t="s">
        <v>1799</v>
      </c>
    </row>
    <row r="327" spans="1:8" x14ac:dyDescent="0.25">
      <c r="A327" s="113" t="s">
        <v>100</v>
      </c>
      <c r="B327" s="114" t="s">
        <v>1800</v>
      </c>
      <c r="C327" s="115" t="s">
        <v>9</v>
      </c>
      <c r="D327" s="131" t="s">
        <v>104</v>
      </c>
      <c r="E327" s="131"/>
      <c r="F327" s="116">
        <v>843</v>
      </c>
      <c r="G327" s="115" t="s">
        <v>120</v>
      </c>
      <c r="H327" s="117" t="s">
        <v>1801</v>
      </c>
    </row>
    <row r="328" spans="1:8" x14ac:dyDescent="0.25">
      <c r="A328" s="113" t="s">
        <v>100</v>
      </c>
      <c r="B328" s="114" t="s">
        <v>1802</v>
      </c>
      <c r="C328" s="115" t="s">
        <v>9</v>
      </c>
      <c r="D328" s="131" t="s">
        <v>104</v>
      </c>
      <c r="E328" s="131"/>
      <c r="F328" s="116">
        <v>845</v>
      </c>
      <c r="G328" s="115" t="s">
        <v>120</v>
      </c>
      <c r="H328" s="117" t="s">
        <v>1803</v>
      </c>
    </row>
    <row r="329" spans="1:8" x14ac:dyDescent="0.25">
      <c r="A329" s="113" t="s">
        <v>100</v>
      </c>
      <c r="B329" s="114" t="s">
        <v>1804</v>
      </c>
      <c r="C329" s="115" t="s">
        <v>9</v>
      </c>
      <c r="D329" s="131" t="s">
        <v>104</v>
      </c>
      <c r="E329" s="131"/>
      <c r="F329" s="116">
        <v>847</v>
      </c>
      <c r="G329" s="115" t="s">
        <v>120</v>
      </c>
      <c r="H329" s="117" t="s">
        <v>1805</v>
      </c>
    </row>
    <row r="330" spans="1:8" x14ac:dyDescent="0.25">
      <c r="A330" s="113" t="s">
        <v>100</v>
      </c>
      <c r="B330" s="114" t="s">
        <v>1806</v>
      </c>
      <c r="C330" s="115" t="s">
        <v>9</v>
      </c>
      <c r="D330" s="131" t="s">
        <v>104</v>
      </c>
      <c r="E330" s="131"/>
      <c r="F330" s="116">
        <v>849</v>
      </c>
      <c r="G330" s="115" t="s">
        <v>120</v>
      </c>
      <c r="H330" s="117" t="s">
        <v>1807</v>
      </c>
    </row>
    <row r="331" spans="1:8" x14ac:dyDescent="0.25">
      <c r="A331" s="113" t="s">
        <v>100</v>
      </c>
      <c r="B331" s="114" t="s">
        <v>1808</v>
      </c>
      <c r="C331" s="115" t="s">
        <v>9</v>
      </c>
      <c r="D331" s="131" t="s">
        <v>104</v>
      </c>
      <c r="E331" s="131"/>
      <c r="F331" s="116">
        <v>851</v>
      </c>
      <c r="G331" s="115" t="s">
        <v>120</v>
      </c>
      <c r="H331" s="117" t="s">
        <v>1809</v>
      </c>
    </row>
    <row r="332" spans="1:8" x14ac:dyDescent="0.25">
      <c r="A332" s="113" t="s">
        <v>100</v>
      </c>
      <c r="B332" s="114" t="s">
        <v>1810</v>
      </c>
      <c r="C332" s="115" t="s">
        <v>9</v>
      </c>
      <c r="D332" s="131" t="s">
        <v>104</v>
      </c>
      <c r="E332" s="131"/>
      <c r="F332" s="116">
        <v>853</v>
      </c>
      <c r="G332" s="115" t="s">
        <v>120</v>
      </c>
      <c r="H332" s="117" t="s">
        <v>1811</v>
      </c>
    </row>
    <row r="333" spans="1:8" x14ac:dyDescent="0.25">
      <c r="A333" s="113" t="s">
        <v>100</v>
      </c>
      <c r="B333" s="114" t="s">
        <v>1812</v>
      </c>
      <c r="C333" s="115" t="s">
        <v>9</v>
      </c>
      <c r="D333" s="131" t="s">
        <v>104</v>
      </c>
      <c r="E333" s="131"/>
      <c r="F333" s="116">
        <v>855</v>
      </c>
      <c r="G333" s="115" t="s">
        <v>120</v>
      </c>
      <c r="H333" s="117" t="s">
        <v>1813</v>
      </c>
    </row>
    <row r="334" spans="1:8" x14ac:dyDescent="0.25">
      <c r="A334" s="113" t="s">
        <v>100</v>
      </c>
      <c r="B334" s="114" t="s">
        <v>1814</v>
      </c>
      <c r="C334" s="115" t="s">
        <v>9</v>
      </c>
      <c r="D334" s="131" t="s">
        <v>104</v>
      </c>
      <c r="E334" s="131"/>
      <c r="F334" s="116">
        <v>857</v>
      </c>
      <c r="G334" s="115" t="s">
        <v>120</v>
      </c>
      <c r="H334" s="117" t="s">
        <v>1815</v>
      </c>
    </row>
    <row r="335" spans="1:8" x14ac:dyDescent="0.25">
      <c r="A335" s="113" t="s">
        <v>100</v>
      </c>
      <c r="B335" s="114" t="s">
        <v>1816</v>
      </c>
      <c r="C335" s="115" t="s">
        <v>9</v>
      </c>
      <c r="D335" s="131" t="s">
        <v>104</v>
      </c>
      <c r="E335" s="131"/>
      <c r="F335" s="116">
        <v>859</v>
      </c>
      <c r="G335" s="115" t="s">
        <v>120</v>
      </c>
      <c r="H335" s="117" t="s">
        <v>1817</v>
      </c>
    </row>
    <row r="336" spans="1:8" x14ac:dyDescent="0.25">
      <c r="A336" s="113" t="s">
        <v>100</v>
      </c>
      <c r="B336" s="114" t="s">
        <v>1818</v>
      </c>
      <c r="C336" s="115" t="s">
        <v>9</v>
      </c>
      <c r="D336" s="131" t="s">
        <v>104</v>
      </c>
      <c r="E336" s="131"/>
      <c r="F336" s="116">
        <v>861</v>
      </c>
      <c r="G336" s="115" t="s">
        <v>120</v>
      </c>
      <c r="H336" s="117" t="s">
        <v>1819</v>
      </c>
    </row>
    <row r="337" spans="1:8" x14ac:dyDescent="0.25">
      <c r="A337" s="113" t="s">
        <v>100</v>
      </c>
      <c r="B337" s="114" t="s">
        <v>1820</v>
      </c>
      <c r="C337" s="115" t="s">
        <v>9</v>
      </c>
      <c r="D337" s="131" t="s">
        <v>104</v>
      </c>
      <c r="E337" s="131"/>
      <c r="F337" s="116">
        <v>863</v>
      </c>
      <c r="G337" s="115" t="s">
        <v>120</v>
      </c>
      <c r="H337" s="117" t="s">
        <v>1821</v>
      </c>
    </row>
    <row r="338" spans="1:8" x14ac:dyDescent="0.25">
      <c r="A338" s="113" t="s">
        <v>100</v>
      </c>
      <c r="B338" s="114" t="s">
        <v>1822</v>
      </c>
      <c r="C338" s="115" t="s">
        <v>9</v>
      </c>
      <c r="D338" s="131" t="s">
        <v>104</v>
      </c>
      <c r="E338" s="131"/>
      <c r="F338" s="116">
        <v>865</v>
      </c>
      <c r="G338" s="115" t="s">
        <v>120</v>
      </c>
      <c r="H338" s="117" t="s">
        <v>1823</v>
      </c>
    </row>
    <row r="339" spans="1:8" x14ac:dyDescent="0.25">
      <c r="A339" s="113" t="s">
        <v>100</v>
      </c>
      <c r="B339" s="114" t="s">
        <v>1824</v>
      </c>
      <c r="C339" s="115" t="s">
        <v>9</v>
      </c>
      <c r="D339" s="131" t="s">
        <v>104</v>
      </c>
      <c r="E339" s="131"/>
      <c r="F339" s="116">
        <v>867</v>
      </c>
      <c r="G339" s="115" t="s">
        <v>120</v>
      </c>
      <c r="H339" s="117" t="s">
        <v>1825</v>
      </c>
    </row>
    <row r="340" spans="1:8" x14ac:dyDescent="0.25">
      <c r="A340" s="113" t="s">
        <v>100</v>
      </c>
      <c r="B340" s="114" t="s">
        <v>1826</v>
      </c>
      <c r="C340" s="115" t="s">
        <v>9</v>
      </c>
      <c r="D340" s="131" t="s">
        <v>104</v>
      </c>
      <c r="E340" s="131"/>
      <c r="F340" s="116">
        <v>869</v>
      </c>
      <c r="G340" s="115" t="s">
        <v>120</v>
      </c>
      <c r="H340" s="117" t="s">
        <v>1827</v>
      </c>
    </row>
    <row r="341" spans="1:8" x14ac:dyDescent="0.25">
      <c r="A341" s="113" t="s">
        <v>100</v>
      </c>
      <c r="B341" s="114" t="s">
        <v>1828</v>
      </c>
      <c r="C341" s="115" t="s">
        <v>9</v>
      </c>
      <c r="D341" s="131" t="s">
        <v>104</v>
      </c>
      <c r="E341" s="131"/>
      <c r="F341" s="116">
        <v>871</v>
      </c>
      <c r="G341" s="115" t="s">
        <v>120</v>
      </c>
      <c r="H341" s="117" t="s">
        <v>1829</v>
      </c>
    </row>
    <row r="342" spans="1:8" x14ac:dyDescent="0.25">
      <c r="A342" s="113" t="s">
        <v>100</v>
      </c>
      <c r="B342" s="114" t="s">
        <v>1830</v>
      </c>
      <c r="C342" s="115" t="s">
        <v>9</v>
      </c>
      <c r="D342" s="131" t="s">
        <v>104</v>
      </c>
      <c r="E342" s="131"/>
      <c r="F342" s="116">
        <v>873</v>
      </c>
      <c r="G342" s="115" t="s">
        <v>120</v>
      </c>
      <c r="H342" s="117" t="s">
        <v>1831</v>
      </c>
    </row>
    <row r="343" spans="1:8" x14ac:dyDescent="0.25">
      <c r="A343" s="113" t="s">
        <v>100</v>
      </c>
      <c r="B343" s="114" t="s">
        <v>1832</v>
      </c>
      <c r="C343" s="115" t="s">
        <v>9</v>
      </c>
      <c r="D343" s="131" t="s">
        <v>104</v>
      </c>
      <c r="E343" s="131"/>
      <c r="F343" s="116">
        <v>875</v>
      </c>
      <c r="G343" s="115" t="s">
        <v>120</v>
      </c>
      <c r="H343" s="117" t="s">
        <v>1833</v>
      </c>
    </row>
    <row r="344" spans="1:8" x14ac:dyDescent="0.25">
      <c r="A344" s="113" t="s">
        <v>100</v>
      </c>
      <c r="B344" s="114" t="s">
        <v>1834</v>
      </c>
      <c r="C344" s="115" t="s">
        <v>9</v>
      </c>
      <c r="D344" s="131" t="s">
        <v>104</v>
      </c>
      <c r="E344" s="131"/>
      <c r="F344" s="116">
        <v>877</v>
      </c>
      <c r="G344" s="115" t="s">
        <v>120</v>
      </c>
      <c r="H344" s="117" t="s">
        <v>1835</v>
      </c>
    </row>
    <row r="345" spans="1:8" x14ac:dyDescent="0.25">
      <c r="A345" s="113" t="s">
        <v>100</v>
      </c>
      <c r="B345" s="114" t="s">
        <v>1836</v>
      </c>
      <c r="C345" s="115" t="s">
        <v>9</v>
      </c>
      <c r="D345" s="131" t="s">
        <v>104</v>
      </c>
      <c r="E345" s="131"/>
      <c r="F345" s="116">
        <v>879</v>
      </c>
      <c r="G345" s="115" t="s">
        <v>120</v>
      </c>
      <c r="H345" s="117" t="s">
        <v>1837</v>
      </c>
    </row>
    <row r="346" spans="1:8" x14ac:dyDescent="0.25">
      <c r="A346" s="113" t="s">
        <v>100</v>
      </c>
      <c r="B346" s="114" t="s">
        <v>1838</v>
      </c>
      <c r="C346" s="115" t="s">
        <v>9</v>
      </c>
      <c r="D346" s="131" t="s">
        <v>104</v>
      </c>
      <c r="E346" s="131"/>
      <c r="F346" s="116">
        <v>881</v>
      </c>
      <c r="G346" s="115" t="s">
        <v>120</v>
      </c>
      <c r="H346" s="117" t="s">
        <v>1839</v>
      </c>
    </row>
    <row r="347" spans="1:8" x14ac:dyDescent="0.25">
      <c r="A347" s="113" t="s">
        <v>100</v>
      </c>
      <c r="B347" s="114" t="s">
        <v>1840</v>
      </c>
      <c r="C347" s="115" t="s">
        <v>9</v>
      </c>
      <c r="D347" s="131" t="s">
        <v>104</v>
      </c>
      <c r="E347" s="131"/>
      <c r="F347" s="116">
        <v>883</v>
      </c>
      <c r="G347" s="115" t="s">
        <v>120</v>
      </c>
      <c r="H347" s="117" t="s">
        <v>1841</v>
      </c>
    </row>
    <row r="348" spans="1:8" x14ac:dyDescent="0.25">
      <c r="A348" s="113" t="s">
        <v>100</v>
      </c>
      <c r="B348" s="114" t="s">
        <v>1842</v>
      </c>
      <c r="C348" s="115" t="s">
        <v>9</v>
      </c>
      <c r="D348" s="131" t="s">
        <v>104</v>
      </c>
      <c r="E348" s="131"/>
      <c r="F348" s="116">
        <v>885</v>
      </c>
      <c r="G348" s="115" t="s">
        <v>120</v>
      </c>
      <c r="H348" s="117" t="s">
        <v>1843</v>
      </c>
    </row>
    <row r="349" spans="1:8" x14ac:dyDescent="0.25">
      <c r="A349" s="113" t="s">
        <v>100</v>
      </c>
      <c r="B349" s="114" t="s">
        <v>1844</v>
      </c>
      <c r="C349" s="115" t="s">
        <v>9</v>
      </c>
      <c r="D349" s="131" t="s">
        <v>104</v>
      </c>
      <c r="E349" s="131"/>
      <c r="F349" s="116">
        <v>887</v>
      </c>
      <c r="G349" s="115" t="s">
        <v>120</v>
      </c>
      <c r="H349" s="117" t="s">
        <v>1845</v>
      </c>
    </row>
    <row r="350" spans="1:8" x14ac:dyDescent="0.25">
      <c r="A350" s="113" t="s">
        <v>100</v>
      </c>
      <c r="B350" s="114" t="s">
        <v>1846</v>
      </c>
      <c r="C350" s="115" t="s">
        <v>9</v>
      </c>
      <c r="D350" s="131" t="s">
        <v>104</v>
      </c>
      <c r="E350" s="131"/>
      <c r="F350" s="116">
        <v>889</v>
      </c>
      <c r="G350" s="115" t="s">
        <v>120</v>
      </c>
      <c r="H350" s="117" t="s">
        <v>1847</v>
      </c>
    </row>
    <row r="351" spans="1:8" x14ac:dyDescent="0.25">
      <c r="A351" s="113" t="s">
        <v>100</v>
      </c>
      <c r="B351" s="114" t="s">
        <v>1848</v>
      </c>
      <c r="C351" s="115" t="s">
        <v>9</v>
      </c>
      <c r="D351" s="131" t="s">
        <v>104</v>
      </c>
      <c r="E351" s="131"/>
      <c r="F351" s="116">
        <v>891</v>
      </c>
      <c r="G351" s="115" t="s">
        <v>120</v>
      </c>
      <c r="H351" s="117" t="s">
        <v>1849</v>
      </c>
    </row>
    <row r="352" spans="1:8" x14ac:dyDescent="0.25">
      <c r="A352" s="113" t="s">
        <v>100</v>
      </c>
      <c r="B352" s="114" t="s">
        <v>1850</v>
      </c>
      <c r="C352" s="115" t="s">
        <v>9</v>
      </c>
      <c r="D352" s="131" t="s">
        <v>104</v>
      </c>
      <c r="E352" s="131"/>
      <c r="F352" s="116">
        <v>893</v>
      </c>
      <c r="G352" s="115" t="s">
        <v>120</v>
      </c>
      <c r="H352" s="117" t="s">
        <v>1851</v>
      </c>
    </row>
    <row r="353" spans="1:8" x14ac:dyDescent="0.25">
      <c r="A353" s="113" t="s">
        <v>100</v>
      </c>
      <c r="B353" s="114" t="s">
        <v>1852</v>
      </c>
      <c r="C353" s="115" t="s">
        <v>9</v>
      </c>
      <c r="D353" s="131" t="s">
        <v>104</v>
      </c>
      <c r="E353" s="131"/>
      <c r="F353" s="116">
        <v>895</v>
      </c>
      <c r="G353" s="115" t="s">
        <v>120</v>
      </c>
      <c r="H353" s="117" t="s">
        <v>1853</v>
      </c>
    </row>
    <row r="354" spans="1:8" x14ac:dyDescent="0.25">
      <c r="A354" s="113" t="s">
        <v>100</v>
      </c>
      <c r="B354" s="114" t="s">
        <v>1854</v>
      </c>
      <c r="C354" s="115" t="s">
        <v>9</v>
      </c>
      <c r="D354" s="131" t="s">
        <v>104</v>
      </c>
      <c r="E354" s="131"/>
      <c r="F354" s="116">
        <v>897</v>
      </c>
      <c r="G354" s="115" t="s">
        <v>120</v>
      </c>
      <c r="H354" s="117" t="s">
        <v>1855</v>
      </c>
    </row>
    <row r="355" spans="1:8" x14ac:dyDescent="0.25">
      <c r="A355" s="113" t="s">
        <v>100</v>
      </c>
      <c r="B355" s="114" t="s">
        <v>1856</v>
      </c>
      <c r="C355" s="115" t="s">
        <v>9</v>
      </c>
      <c r="D355" s="131" t="s">
        <v>104</v>
      </c>
      <c r="E355" s="131"/>
      <c r="F355" s="116">
        <v>899</v>
      </c>
      <c r="G355" s="115" t="s">
        <v>120</v>
      </c>
      <c r="H355" s="117" t="s">
        <v>1857</v>
      </c>
    </row>
    <row r="356" spans="1:8" x14ac:dyDescent="0.25">
      <c r="A356" s="113" t="s">
        <v>100</v>
      </c>
      <c r="B356" s="114" t="s">
        <v>1858</v>
      </c>
      <c r="C356" s="115" t="s">
        <v>9</v>
      </c>
      <c r="D356" s="131" t="s">
        <v>104</v>
      </c>
      <c r="E356" s="131"/>
      <c r="F356" s="116">
        <v>901</v>
      </c>
      <c r="G356" s="115" t="s">
        <v>120</v>
      </c>
      <c r="H356" s="117" t="s">
        <v>1859</v>
      </c>
    </row>
    <row r="357" spans="1:8" x14ac:dyDescent="0.25">
      <c r="A357" s="113" t="s">
        <v>100</v>
      </c>
      <c r="B357" s="114" t="s">
        <v>1860</v>
      </c>
      <c r="C357" s="115" t="s">
        <v>9</v>
      </c>
      <c r="D357" s="131" t="s">
        <v>104</v>
      </c>
      <c r="E357" s="131"/>
      <c r="F357" s="116">
        <v>903</v>
      </c>
      <c r="G357" s="115" t="s">
        <v>120</v>
      </c>
      <c r="H357" s="117" t="s">
        <v>1861</v>
      </c>
    </row>
    <row r="358" spans="1:8" x14ac:dyDescent="0.25">
      <c r="A358" s="113" t="s">
        <v>100</v>
      </c>
      <c r="B358" s="114" t="s">
        <v>1862</v>
      </c>
      <c r="C358" s="115" t="s">
        <v>9</v>
      </c>
      <c r="D358" s="131" t="s">
        <v>104</v>
      </c>
      <c r="E358" s="131"/>
      <c r="F358" s="116">
        <v>905</v>
      </c>
      <c r="G358" s="115" t="s">
        <v>120</v>
      </c>
      <c r="H358" s="117" t="s">
        <v>1863</v>
      </c>
    </row>
    <row r="359" spans="1:8" x14ac:dyDescent="0.25">
      <c r="A359" s="113" t="s">
        <v>100</v>
      </c>
      <c r="B359" s="114" t="s">
        <v>1864</v>
      </c>
      <c r="C359" s="115" t="s">
        <v>9</v>
      </c>
      <c r="D359" s="131" t="s">
        <v>104</v>
      </c>
      <c r="E359" s="131"/>
      <c r="F359" s="116">
        <v>907</v>
      </c>
      <c r="G359" s="115" t="s">
        <v>120</v>
      </c>
      <c r="H359" s="117" t="s">
        <v>1865</v>
      </c>
    </row>
    <row r="360" spans="1:8" x14ac:dyDescent="0.25">
      <c r="A360" s="113" t="s">
        <v>100</v>
      </c>
      <c r="B360" s="114" t="s">
        <v>1866</v>
      </c>
      <c r="C360" s="115" t="s">
        <v>9</v>
      </c>
      <c r="D360" s="131" t="s">
        <v>104</v>
      </c>
      <c r="E360" s="131"/>
      <c r="F360" s="116">
        <v>909</v>
      </c>
      <c r="G360" s="115" t="s">
        <v>120</v>
      </c>
      <c r="H360" s="117" t="s">
        <v>1867</v>
      </c>
    </row>
    <row r="361" spans="1:8" x14ac:dyDescent="0.25">
      <c r="A361" s="113" t="s">
        <v>100</v>
      </c>
      <c r="B361" s="114" t="s">
        <v>1868</v>
      </c>
      <c r="C361" s="115" t="s">
        <v>9</v>
      </c>
      <c r="D361" s="131" t="s">
        <v>104</v>
      </c>
      <c r="E361" s="131"/>
      <c r="F361" s="116">
        <v>911</v>
      </c>
      <c r="G361" s="115" t="s">
        <v>120</v>
      </c>
      <c r="H361" s="117" t="s">
        <v>1869</v>
      </c>
    </row>
    <row r="362" spans="1:8" x14ac:dyDescent="0.25">
      <c r="A362" s="113" t="s">
        <v>100</v>
      </c>
      <c r="B362" s="114" t="s">
        <v>1870</v>
      </c>
      <c r="C362" s="115" t="s">
        <v>9</v>
      </c>
      <c r="D362" s="131" t="s">
        <v>104</v>
      </c>
      <c r="E362" s="131"/>
      <c r="F362" s="116">
        <v>913</v>
      </c>
      <c r="G362" s="115" t="s">
        <v>120</v>
      </c>
      <c r="H362" s="117" t="s">
        <v>1871</v>
      </c>
    </row>
    <row r="363" spans="1:8" x14ac:dyDescent="0.25">
      <c r="A363" s="113" t="s">
        <v>100</v>
      </c>
      <c r="B363" s="114" t="s">
        <v>1872</v>
      </c>
      <c r="C363" s="115" t="s">
        <v>9</v>
      </c>
      <c r="D363" s="131" t="s">
        <v>104</v>
      </c>
      <c r="E363" s="131"/>
      <c r="F363" s="116">
        <v>915</v>
      </c>
      <c r="G363" s="115" t="s">
        <v>120</v>
      </c>
      <c r="H363" s="117" t="s">
        <v>1873</v>
      </c>
    </row>
    <row r="364" spans="1:8" x14ac:dyDescent="0.25">
      <c r="A364" s="113" t="s">
        <v>100</v>
      </c>
      <c r="B364" s="114" t="s">
        <v>1874</v>
      </c>
      <c r="C364" s="115" t="s">
        <v>9</v>
      </c>
      <c r="D364" s="131" t="s">
        <v>104</v>
      </c>
      <c r="E364" s="131"/>
      <c r="F364" s="116">
        <v>917</v>
      </c>
      <c r="G364" s="115" t="s">
        <v>120</v>
      </c>
      <c r="H364" s="117" t="s">
        <v>1875</v>
      </c>
    </row>
    <row r="365" spans="1:8" x14ac:dyDescent="0.25">
      <c r="A365" s="113" t="s">
        <v>100</v>
      </c>
      <c r="B365" s="114" t="s">
        <v>1876</v>
      </c>
      <c r="C365" s="115" t="s">
        <v>9</v>
      </c>
      <c r="D365" s="131" t="s">
        <v>104</v>
      </c>
      <c r="E365" s="131"/>
      <c r="F365" s="116">
        <v>919</v>
      </c>
      <c r="G365" s="115" t="s">
        <v>120</v>
      </c>
      <c r="H365" s="117" t="s">
        <v>1877</v>
      </c>
    </row>
    <row r="366" spans="1:8" x14ac:dyDescent="0.25">
      <c r="A366" s="113" t="s">
        <v>100</v>
      </c>
      <c r="B366" s="114" t="s">
        <v>1878</v>
      </c>
      <c r="C366" s="115" t="s">
        <v>9</v>
      </c>
      <c r="D366" s="131" t="s">
        <v>104</v>
      </c>
      <c r="E366" s="131"/>
      <c r="F366" s="116">
        <v>921</v>
      </c>
      <c r="G366" s="115" t="s">
        <v>120</v>
      </c>
      <c r="H366" s="117" t="s">
        <v>1879</v>
      </c>
    </row>
    <row r="367" spans="1:8" x14ac:dyDescent="0.25">
      <c r="A367" s="113" t="s">
        <v>100</v>
      </c>
      <c r="B367" s="114" t="s">
        <v>1880</v>
      </c>
      <c r="C367" s="115" t="s">
        <v>9</v>
      </c>
      <c r="D367" s="131" t="s">
        <v>104</v>
      </c>
      <c r="E367" s="131"/>
      <c r="F367" s="116">
        <v>923</v>
      </c>
      <c r="G367" s="115" t="s">
        <v>120</v>
      </c>
      <c r="H367" s="117" t="s">
        <v>1881</v>
      </c>
    </row>
    <row r="368" spans="1:8" x14ac:dyDescent="0.25">
      <c r="A368" s="113" t="s">
        <v>100</v>
      </c>
      <c r="B368" s="114" t="s">
        <v>1882</v>
      </c>
      <c r="C368" s="115" t="s">
        <v>9</v>
      </c>
      <c r="D368" s="131" t="s">
        <v>104</v>
      </c>
      <c r="E368" s="131"/>
      <c r="F368" s="116">
        <v>925</v>
      </c>
      <c r="G368" s="115" t="s">
        <v>120</v>
      </c>
      <c r="H368" s="117" t="s">
        <v>1883</v>
      </c>
    </row>
    <row r="369" spans="1:8" x14ac:dyDescent="0.25">
      <c r="A369" s="113" t="s">
        <v>100</v>
      </c>
      <c r="B369" s="114" t="s">
        <v>1884</v>
      </c>
      <c r="C369" s="115" t="s">
        <v>9</v>
      </c>
      <c r="D369" s="131" t="s">
        <v>104</v>
      </c>
      <c r="E369" s="131"/>
      <c r="F369" s="116">
        <v>927</v>
      </c>
      <c r="G369" s="115" t="s">
        <v>120</v>
      </c>
      <c r="H369" s="117" t="s">
        <v>1885</v>
      </c>
    </row>
    <row r="370" spans="1:8" x14ac:dyDescent="0.25">
      <c r="A370" s="113" t="s">
        <v>100</v>
      </c>
      <c r="B370" s="114" t="s">
        <v>1886</v>
      </c>
      <c r="C370" s="115" t="s">
        <v>9</v>
      </c>
      <c r="D370" s="131" t="s">
        <v>104</v>
      </c>
      <c r="E370" s="131"/>
      <c r="F370" s="116">
        <v>929</v>
      </c>
      <c r="G370" s="115" t="s">
        <v>120</v>
      </c>
      <c r="H370" s="117" t="s">
        <v>1887</v>
      </c>
    </row>
    <row r="371" spans="1:8" x14ac:dyDescent="0.25">
      <c r="A371" s="113" t="s">
        <v>100</v>
      </c>
      <c r="B371" s="114" t="s">
        <v>1888</v>
      </c>
      <c r="C371" s="115" t="s">
        <v>9</v>
      </c>
      <c r="D371" s="131" t="s">
        <v>104</v>
      </c>
      <c r="E371" s="131"/>
      <c r="F371" s="116">
        <v>931</v>
      </c>
      <c r="G371" s="115" t="s">
        <v>120</v>
      </c>
      <c r="H371" s="117" t="s">
        <v>1889</v>
      </c>
    </row>
    <row r="372" spans="1:8" x14ac:dyDescent="0.25">
      <c r="A372" s="113" t="s">
        <v>100</v>
      </c>
      <c r="B372" s="114" t="s">
        <v>1890</v>
      </c>
      <c r="C372" s="115" t="s">
        <v>9</v>
      </c>
      <c r="D372" s="131" t="s">
        <v>104</v>
      </c>
      <c r="E372" s="131"/>
      <c r="F372" s="116">
        <v>933</v>
      </c>
      <c r="G372" s="115" t="s">
        <v>120</v>
      </c>
      <c r="H372" s="117" t="s">
        <v>1891</v>
      </c>
    </row>
    <row r="373" spans="1:8" x14ac:dyDescent="0.25">
      <c r="A373" s="113" t="s">
        <v>100</v>
      </c>
      <c r="B373" s="114" t="s">
        <v>1892</v>
      </c>
      <c r="C373" s="115" t="s">
        <v>9</v>
      </c>
      <c r="D373" s="131" t="s">
        <v>104</v>
      </c>
      <c r="E373" s="131"/>
      <c r="F373" s="116">
        <v>935</v>
      </c>
      <c r="G373" s="115" t="s">
        <v>120</v>
      </c>
      <c r="H373" s="117" t="s">
        <v>1893</v>
      </c>
    </row>
    <row r="374" spans="1:8" x14ac:dyDescent="0.25">
      <c r="A374" s="113" t="s">
        <v>100</v>
      </c>
      <c r="B374" s="114" t="s">
        <v>1894</v>
      </c>
      <c r="C374" s="115" t="s">
        <v>9</v>
      </c>
      <c r="D374" s="131" t="s">
        <v>104</v>
      </c>
      <c r="E374" s="131"/>
      <c r="F374" s="116">
        <v>937</v>
      </c>
      <c r="G374" s="115" t="s">
        <v>120</v>
      </c>
      <c r="H374" s="117" t="s">
        <v>1895</v>
      </c>
    </row>
    <row r="375" spans="1:8" x14ac:dyDescent="0.25">
      <c r="A375" s="113" t="s">
        <v>100</v>
      </c>
      <c r="B375" s="114" t="s">
        <v>1896</v>
      </c>
      <c r="C375" s="115" t="s">
        <v>9</v>
      </c>
      <c r="D375" s="131" t="s">
        <v>104</v>
      </c>
      <c r="E375" s="131"/>
      <c r="F375" s="116">
        <v>939</v>
      </c>
      <c r="G375" s="115" t="s">
        <v>120</v>
      </c>
      <c r="H375" s="117" t="s">
        <v>1897</v>
      </c>
    </row>
    <row r="376" spans="1:8" x14ac:dyDescent="0.25">
      <c r="A376" s="113" t="s">
        <v>100</v>
      </c>
      <c r="B376" s="114" t="s">
        <v>1898</v>
      </c>
      <c r="C376" s="115" t="s">
        <v>9</v>
      </c>
      <c r="D376" s="131" t="s">
        <v>104</v>
      </c>
      <c r="E376" s="131"/>
      <c r="F376" s="116">
        <v>941</v>
      </c>
      <c r="G376" s="115" t="s">
        <v>120</v>
      </c>
      <c r="H376" s="117" t="s">
        <v>1899</v>
      </c>
    </row>
    <row r="377" spans="1:8" x14ac:dyDescent="0.25">
      <c r="A377" s="113" t="s">
        <v>100</v>
      </c>
      <c r="B377" s="114" t="s">
        <v>1900</v>
      </c>
      <c r="C377" s="115" t="s">
        <v>9</v>
      </c>
      <c r="D377" s="131" t="s">
        <v>104</v>
      </c>
      <c r="E377" s="131"/>
      <c r="F377" s="116">
        <v>943</v>
      </c>
      <c r="G377" s="115" t="s">
        <v>120</v>
      </c>
      <c r="H377" s="117" t="s">
        <v>1901</v>
      </c>
    </row>
    <row r="378" spans="1:8" x14ac:dyDescent="0.25">
      <c r="A378" s="113" t="s">
        <v>100</v>
      </c>
      <c r="B378" s="114" t="s">
        <v>1902</v>
      </c>
      <c r="C378" s="115" t="s">
        <v>9</v>
      </c>
      <c r="D378" s="131" t="s">
        <v>104</v>
      </c>
      <c r="E378" s="131"/>
      <c r="F378" s="116">
        <v>945</v>
      </c>
      <c r="G378" s="115" t="s">
        <v>120</v>
      </c>
      <c r="H378" s="117" t="s">
        <v>1903</v>
      </c>
    </row>
    <row r="379" spans="1:8" x14ac:dyDescent="0.25">
      <c r="A379" s="113" t="s">
        <v>100</v>
      </c>
      <c r="B379" s="114" t="s">
        <v>1904</v>
      </c>
      <c r="C379" s="115" t="s">
        <v>9</v>
      </c>
      <c r="D379" s="131" t="s">
        <v>104</v>
      </c>
      <c r="E379" s="131"/>
      <c r="F379" s="116">
        <v>947</v>
      </c>
      <c r="G379" s="115" t="s">
        <v>120</v>
      </c>
      <c r="H379" s="117" t="s">
        <v>1905</v>
      </c>
    </row>
    <row r="380" spans="1:8" x14ac:dyDescent="0.25">
      <c r="A380" s="113" t="s">
        <v>100</v>
      </c>
      <c r="B380" s="114" t="s">
        <v>1906</v>
      </c>
      <c r="C380" s="115" t="s">
        <v>9</v>
      </c>
      <c r="D380" s="131" t="s">
        <v>104</v>
      </c>
      <c r="E380" s="131"/>
      <c r="F380" s="116">
        <v>949</v>
      </c>
      <c r="G380" s="115" t="s">
        <v>120</v>
      </c>
      <c r="H380" s="117" t="s">
        <v>1907</v>
      </c>
    </row>
    <row r="381" spans="1:8" x14ac:dyDescent="0.25">
      <c r="A381" s="113" t="s">
        <v>100</v>
      </c>
      <c r="B381" s="114" t="s">
        <v>1908</v>
      </c>
      <c r="C381" s="115" t="s">
        <v>9</v>
      </c>
      <c r="D381" s="131" t="s">
        <v>104</v>
      </c>
      <c r="E381" s="131"/>
      <c r="F381" s="116">
        <v>951</v>
      </c>
      <c r="G381" s="115" t="s">
        <v>120</v>
      </c>
      <c r="H381" s="117" t="s">
        <v>1909</v>
      </c>
    </row>
    <row r="382" spans="1:8" x14ac:dyDescent="0.25">
      <c r="A382" s="113" t="s">
        <v>100</v>
      </c>
      <c r="B382" s="114" t="s">
        <v>1910</v>
      </c>
      <c r="C382" s="115" t="s">
        <v>9</v>
      </c>
      <c r="D382" s="131" t="s">
        <v>104</v>
      </c>
      <c r="E382" s="131"/>
      <c r="F382" s="116">
        <v>953</v>
      </c>
      <c r="G382" s="115" t="s">
        <v>120</v>
      </c>
      <c r="H382" s="117" t="s">
        <v>1911</v>
      </c>
    </row>
    <row r="383" spans="1:8" x14ac:dyDescent="0.25">
      <c r="A383" s="113" t="s">
        <v>100</v>
      </c>
      <c r="B383" s="114" t="s">
        <v>1912</v>
      </c>
      <c r="C383" s="115" t="s">
        <v>9</v>
      </c>
      <c r="D383" s="131" t="s">
        <v>104</v>
      </c>
      <c r="E383" s="131"/>
      <c r="F383" s="116">
        <v>955</v>
      </c>
      <c r="G383" s="115" t="s">
        <v>120</v>
      </c>
      <c r="H383" s="117" t="s">
        <v>1913</v>
      </c>
    </row>
    <row r="384" spans="1:8" x14ac:dyDescent="0.25">
      <c r="A384" s="113" t="s">
        <v>100</v>
      </c>
      <c r="B384" s="114" t="s">
        <v>1914</v>
      </c>
      <c r="C384" s="115" t="s">
        <v>9</v>
      </c>
      <c r="D384" s="131" t="s">
        <v>104</v>
      </c>
      <c r="E384" s="131"/>
      <c r="F384" s="116">
        <v>957</v>
      </c>
      <c r="G384" s="115" t="s">
        <v>120</v>
      </c>
      <c r="H384" s="117" t="s">
        <v>1915</v>
      </c>
    </row>
    <row r="385" spans="1:8" x14ac:dyDescent="0.25">
      <c r="A385" s="113" t="s">
        <v>100</v>
      </c>
      <c r="B385" s="114" t="s">
        <v>1916</v>
      </c>
      <c r="C385" s="115" t="s">
        <v>9</v>
      </c>
      <c r="D385" s="131" t="s">
        <v>104</v>
      </c>
      <c r="E385" s="131"/>
      <c r="F385" s="116">
        <v>959</v>
      </c>
      <c r="G385" s="115" t="s">
        <v>120</v>
      </c>
      <c r="H385" s="117" t="s">
        <v>1917</v>
      </c>
    </row>
    <row r="386" spans="1:8" x14ac:dyDescent="0.25">
      <c r="A386" s="113" t="s">
        <v>100</v>
      </c>
      <c r="B386" s="114" t="s">
        <v>1918</v>
      </c>
      <c r="C386" s="115" t="s">
        <v>9</v>
      </c>
      <c r="D386" s="131" t="s">
        <v>104</v>
      </c>
      <c r="E386" s="131"/>
      <c r="F386" s="116">
        <v>961</v>
      </c>
      <c r="G386" s="115" t="s">
        <v>120</v>
      </c>
      <c r="H386" s="117" t="s">
        <v>1919</v>
      </c>
    </row>
    <row r="387" spans="1:8" x14ac:dyDescent="0.25">
      <c r="A387" s="113" t="s">
        <v>100</v>
      </c>
      <c r="B387" s="114" t="s">
        <v>1920</v>
      </c>
      <c r="C387" s="115" t="s">
        <v>9</v>
      </c>
      <c r="D387" s="131" t="s">
        <v>104</v>
      </c>
      <c r="E387" s="131"/>
      <c r="F387" s="116">
        <v>963</v>
      </c>
      <c r="G387" s="115" t="s">
        <v>120</v>
      </c>
      <c r="H387" s="117" t="s">
        <v>1921</v>
      </c>
    </row>
    <row r="388" spans="1:8" x14ac:dyDescent="0.25">
      <c r="A388" s="113" t="s">
        <v>100</v>
      </c>
      <c r="B388" s="114" t="s">
        <v>1922</v>
      </c>
      <c r="C388" s="115" t="s">
        <v>9</v>
      </c>
      <c r="D388" s="131" t="s">
        <v>104</v>
      </c>
      <c r="E388" s="131"/>
      <c r="F388" s="116">
        <v>965</v>
      </c>
      <c r="G388" s="115" t="s">
        <v>120</v>
      </c>
      <c r="H388" s="117" t="s">
        <v>1923</v>
      </c>
    </row>
    <row r="389" spans="1:8" x14ac:dyDescent="0.25">
      <c r="A389" s="113" t="s">
        <v>100</v>
      </c>
      <c r="B389" s="114" t="s">
        <v>1924</v>
      </c>
      <c r="C389" s="115" t="s">
        <v>9</v>
      </c>
      <c r="D389" s="131" t="s">
        <v>104</v>
      </c>
      <c r="E389" s="131"/>
      <c r="F389" s="116">
        <v>967</v>
      </c>
      <c r="G389" s="115" t="s">
        <v>120</v>
      </c>
      <c r="H389" s="117" t="s">
        <v>1925</v>
      </c>
    </row>
    <row r="390" spans="1:8" x14ac:dyDescent="0.25">
      <c r="A390" s="113" t="s">
        <v>100</v>
      </c>
      <c r="B390" s="114" t="s">
        <v>1926</v>
      </c>
      <c r="C390" s="115" t="s">
        <v>9</v>
      </c>
      <c r="D390" s="131" t="s">
        <v>104</v>
      </c>
      <c r="E390" s="131"/>
      <c r="F390" s="116">
        <v>969</v>
      </c>
      <c r="G390" s="115" t="s">
        <v>120</v>
      </c>
      <c r="H390" s="117" t="s">
        <v>1927</v>
      </c>
    </row>
    <row r="391" spans="1:8" x14ac:dyDescent="0.25">
      <c r="A391" s="113" t="s">
        <v>100</v>
      </c>
      <c r="B391" s="114" t="s">
        <v>1928</v>
      </c>
      <c r="C391" s="115" t="s">
        <v>9</v>
      </c>
      <c r="D391" s="131" t="s">
        <v>104</v>
      </c>
      <c r="E391" s="131"/>
      <c r="F391" s="116">
        <v>971</v>
      </c>
      <c r="G391" s="115" t="s">
        <v>120</v>
      </c>
      <c r="H391" s="117" t="s">
        <v>1929</v>
      </c>
    </row>
    <row r="392" spans="1:8" x14ac:dyDescent="0.25">
      <c r="A392" s="113" t="s">
        <v>100</v>
      </c>
      <c r="B392" s="114" t="s">
        <v>1930</v>
      </c>
      <c r="C392" s="115" t="s">
        <v>9</v>
      </c>
      <c r="D392" s="131" t="s">
        <v>104</v>
      </c>
      <c r="E392" s="131"/>
      <c r="F392" s="116">
        <v>973</v>
      </c>
      <c r="G392" s="115" t="s">
        <v>120</v>
      </c>
      <c r="H392" s="117" t="s">
        <v>1931</v>
      </c>
    </row>
    <row r="393" spans="1:8" x14ac:dyDescent="0.25">
      <c r="A393" s="113" t="s">
        <v>100</v>
      </c>
      <c r="B393" s="114" t="s">
        <v>1932</v>
      </c>
      <c r="C393" s="115" t="s">
        <v>9</v>
      </c>
      <c r="D393" s="131" t="s">
        <v>104</v>
      </c>
      <c r="E393" s="131"/>
      <c r="F393" s="116">
        <v>975</v>
      </c>
      <c r="G393" s="115" t="s">
        <v>120</v>
      </c>
      <c r="H393" s="117" t="s">
        <v>1933</v>
      </c>
    </row>
    <row r="394" spans="1:8" x14ac:dyDescent="0.25">
      <c r="A394" s="113" t="s">
        <v>100</v>
      </c>
      <c r="B394" s="114" t="s">
        <v>1934</v>
      </c>
      <c r="C394" s="115" t="s">
        <v>9</v>
      </c>
      <c r="D394" s="131" t="s">
        <v>104</v>
      </c>
      <c r="E394" s="131"/>
      <c r="F394" s="116">
        <v>977</v>
      </c>
      <c r="G394" s="115" t="s">
        <v>120</v>
      </c>
      <c r="H394" s="117" t="s">
        <v>1935</v>
      </c>
    </row>
    <row r="395" spans="1:8" x14ac:dyDescent="0.25">
      <c r="A395" s="113" t="s">
        <v>100</v>
      </c>
      <c r="B395" s="114" t="s">
        <v>1936</v>
      </c>
      <c r="C395" s="115" t="s">
        <v>9</v>
      </c>
      <c r="D395" s="131" t="s">
        <v>104</v>
      </c>
      <c r="E395" s="131"/>
      <c r="F395" s="116">
        <v>979</v>
      </c>
      <c r="G395" s="115" t="s">
        <v>120</v>
      </c>
      <c r="H395" s="117" t="s">
        <v>1937</v>
      </c>
    </row>
    <row r="396" spans="1:8" x14ac:dyDescent="0.25">
      <c r="A396" s="113" t="s">
        <v>100</v>
      </c>
      <c r="B396" s="114" t="s">
        <v>1938</v>
      </c>
      <c r="C396" s="115" t="s">
        <v>9</v>
      </c>
      <c r="D396" s="131" t="s">
        <v>104</v>
      </c>
      <c r="E396" s="131"/>
      <c r="F396" s="116">
        <v>981</v>
      </c>
      <c r="G396" s="115" t="s">
        <v>120</v>
      </c>
      <c r="H396" s="117" t="s">
        <v>1939</v>
      </c>
    </row>
    <row r="397" spans="1:8" x14ac:dyDescent="0.25">
      <c r="A397" s="113" t="s">
        <v>100</v>
      </c>
      <c r="B397" s="114" t="s">
        <v>1940</v>
      </c>
      <c r="C397" s="115" t="s">
        <v>9</v>
      </c>
      <c r="D397" s="131" t="s">
        <v>104</v>
      </c>
      <c r="E397" s="131"/>
      <c r="F397" s="116">
        <v>983</v>
      </c>
      <c r="G397" s="115" t="s">
        <v>120</v>
      </c>
      <c r="H397" s="117" t="s">
        <v>1941</v>
      </c>
    </row>
    <row r="398" spans="1:8" x14ac:dyDescent="0.25">
      <c r="A398" s="113" t="s">
        <v>100</v>
      </c>
      <c r="B398" s="114" t="s">
        <v>1942</v>
      </c>
      <c r="C398" s="115" t="s">
        <v>9</v>
      </c>
      <c r="D398" s="131" t="s">
        <v>104</v>
      </c>
      <c r="E398" s="131"/>
      <c r="F398" s="116">
        <v>985</v>
      </c>
      <c r="G398" s="115" t="s">
        <v>120</v>
      </c>
      <c r="H398" s="117" t="s">
        <v>1943</v>
      </c>
    </row>
    <row r="399" spans="1:8" x14ac:dyDescent="0.25">
      <c r="A399" s="113" t="s">
        <v>100</v>
      </c>
      <c r="B399" s="114" t="s">
        <v>1944</v>
      </c>
      <c r="C399" s="115" t="s">
        <v>9</v>
      </c>
      <c r="D399" s="131" t="s">
        <v>104</v>
      </c>
      <c r="E399" s="131"/>
      <c r="F399" s="116">
        <v>987</v>
      </c>
      <c r="G399" s="115" t="s">
        <v>120</v>
      </c>
      <c r="H399" s="117" t="s">
        <v>1945</v>
      </c>
    </row>
    <row r="400" spans="1:8" x14ac:dyDescent="0.25">
      <c r="A400" s="113" t="s">
        <v>100</v>
      </c>
      <c r="B400" s="114" t="s">
        <v>1946</v>
      </c>
      <c r="C400" s="115" t="s">
        <v>9</v>
      </c>
      <c r="D400" s="131" t="s">
        <v>104</v>
      </c>
      <c r="E400" s="131"/>
      <c r="F400" s="116">
        <v>989</v>
      </c>
      <c r="G400" s="115" t="s">
        <v>120</v>
      </c>
      <c r="H400" s="117" t="s">
        <v>1947</v>
      </c>
    </row>
    <row r="401" spans="1:8" x14ac:dyDescent="0.25">
      <c r="A401" s="113" t="s">
        <v>100</v>
      </c>
      <c r="B401" s="114" t="s">
        <v>1948</v>
      </c>
      <c r="C401" s="115" t="s">
        <v>9</v>
      </c>
      <c r="D401" s="131" t="s">
        <v>104</v>
      </c>
      <c r="E401" s="131"/>
      <c r="F401" s="116">
        <v>991</v>
      </c>
      <c r="G401" s="115" t="s">
        <v>120</v>
      </c>
      <c r="H401" s="117" t="s">
        <v>1949</v>
      </c>
    </row>
    <row r="402" spans="1:8" x14ac:dyDescent="0.25">
      <c r="A402" s="113" t="s">
        <v>100</v>
      </c>
      <c r="B402" s="114" t="s">
        <v>1950</v>
      </c>
      <c r="C402" s="115" t="s">
        <v>9</v>
      </c>
      <c r="D402" s="131" t="s">
        <v>104</v>
      </c>
      <c r="E402" s="131"/>
      <c r="F402" s="116">
        <v>993</v>
      </c>
      <c r="G402" s="115" t="s">
        <v>120</v>
      </c>
      <c r="H402" s="117" t="s">
        <v>1951</v>
      </c>
    </row>
    <row r="403" spans="1:8" x14ac:dyDescent="0.25">
      <c r="A403" s="113" t="s">
        <v>100</v>
      </c>
      <c r="B403" s="114" t="s">
        <v>1952</v>
      </c>
      <c r="C403" s="115" t="s">
        <v>9</v>
      </c>
      <c r="D403" s="131" t="s">
        <v>104</v>
      </c>
      <c r="E403" s="131"/>
      <c r="F403" s="116">
        <v>995</v>
      </c>
      <c r="G403" s="115" t="s">
        <v>120</v>
      </c>
      <c r="H403" s="117" t="s">
        <v>1953</v>
      </c>
    </row>
    <row r="404" spans="1:8" x14ac:dyDescent="0.25">
      <c r="A404" s="113" t="s">
        <v>100</v>
      </c>
      <c r="B404" s="114" t="s">
        <v>1954</v>
      </c>
      <c r="C404" s="115" t="s">
        <v>9</v>
      </c>
      <c r="D404" s="131" t="s">
        <v>104</v>
      </c>
      <c r="E404" s="131"/>
      <c r="F404" s="116">
        <v>997</v>
      </c>
      <c r="G404" s="115" t="s">
        <v>120</v>
      </c>
      <c r="H404" s="117" t="s">
        <v>1955</v>
      </c>
    </row>
    <row r="405" spans="1:8" x14ac:dyDescent="0.25">
      <c r="A405" s="113" t="s">
        <v>100</v>
      </c>
      <c r="B405" s="114" t="s">
        <v>1956</v>
      </c>
      <c r="C405" s="115" t="s">
        <v>9</v>
      </c>
      <c r="D405" s="131" t="s">
        <v>104</v>
      </c>
      <c r="E405" s="131"/>
      <c r="F405" s="116">
        <v>999</v>
      </c>
      <c r="G405" s="115" t="s">
        <v>120</v>
      </c>
      <c r="H405" s="117" t="s">
        <v>1957</v>
      </c>
    </row>
  </sheetData>
  <autoFilter ref="A1:H405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640534-01AE-4471-8583-47B7225745E2}">
          <x14:formula1>
            <xm:f>Enum!$B$33:$D$33</xm:f>
          </x14:formula1>
          <xm:sqref>A2:A405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2231-9D22-4C3A-8E41-270B25AC5EBB}">
  <sheetPr codeName="Лист8">
    <tabColor theme="9" tint="0.39997558519241921"/>
    <pageSetUpPr fitToPage="1"/>
  </sheetPr>
  <dimension ref="A1:H501"/>
  <sheetViews>
    <sheetView zoomScaleNormal="100" workbookViewId="0">
      <pane ySplit="1" topLeftCell="A254" activePane="bottomLeft" state="frozen"/>
      <selection pane="bottomLeft" activeCell="B18" sqref="B18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20.140625" style="1" customWidth="1"/>
    <col min="6" max="6" width="12.28515625" style="1" customWidth="1"/>
    <col min="7" max="7" width="12.7109375" style="1" customWidth="1"/>
    <col min="8" max="8" width="36.140625" style="26" customWidth="1"/>
  </cols>
  <sheetData>
    <row r="1" spans="1:8" s="52" customFormat="1" ht="30.75" customHeight="1" thickBot="1" x14ac:dyDescent="0.3">
      <c r="A1" s="87" t="s">
        <v>8</v>
      </c>
      <c r="B1" s="77" t="s">
        <v>71</v>
      </c>
      <c r="C1" s="88" t="s">
        <v>33</v>
      </c>
      <c r="D1" s="77" t="s">
        <v>12</v>
      </c>
      <c r="E1" s="77" t="s">
        <v>4338</v>
      </c>
      <c r="F1" s="77" t="s">
        <v>72</v>
      </c>
      <c r="G1" s="69" t="s">
        <v>97</v>
      </c>
      <c r="H1" s="81" t="s">
        <v>119</v>
      </c>
    </row>
    <row r="2" spans="1:8" s="89" customFormat="1" x14ac:dyDescent="0.25">
      <c r="A2" s="158" t="s">
        <v>100</v>
      </c>
      <c r="B2" s="159" t="s">
        <v>4231</v>
      </c>
      <c r="C2" s="160" t="s">
        <v>9</v>
      </c>
      <c r="D2" s="161" t="s">
        <v>4226</v>
      </c>
      <c r="E2" s="161"/>
      <c r="F2" s="161">
        <v>1001</v>
      </c>
      <c r="G2" s="160" t="s">
        <v>114</v>
      </c>
      <c r="H2" s="162" t="s">
        <v>4275</v>
      </c>
    </row>
    <row r="3" spans="1:8" s="89" customFormat="1" x14ac:dyDescent="0.25">
      <c r="A3" s="143" t="s">
        <v>100</v>
      </c>
      <c r="B3" s="144" t="s">
        <v>4232</v>
      </c>
      <c r="C3" s="146" t="s">
        <v>9</v>
      </c>
      <c r="D3" s="145" t="s">
        <v>4226</v>
      </c>
      <c r="E3" s="145"/>
      <c r="F3" s="145">
        <v>1003</v>
      </c>
      <c r="G3" s="146" t="s">
        <v>114</v>
      </c>
      <c r="H3" s="147" t="s">
        <v>4276</v>
      </c>
    </row>
    <row r="4" spans="1:8" s="89" customFormat="1" x14ac:dyDescent="0.25">
      <c r="A4" s="143" t="s">
        <v>100</v>
      </c>
      <c r="B4" s="144" t="s">
        <v>4233</v>
      </c>
      <c r="C4" s="146" t="s">
        <v>9</v>
      </c>
      <c r="D4" s="145" t="s">
        <v>4226</v>
      </c>
      <c r="E4" s="145"/>
      <c r="F4" s="145">
        <v>1005</v>
      </c>
      <c r="G4" s="146" t="s">
        <v>114</v>
      </c>
      <c r="H4" s="147" t="s">
        <v>4277</v>
      </c>
    </row>
    <row r="5" spans="1:8" s="89" customFormat="1" x14ac:dyDescent="0.25">
      <c r="A5" s="143" t="s">
        <v>100</v>
      </c>
      <c r="B5" s="144" t="s">
        <v>4234</v>
      </c>
      <c r="C5" s="146" t="s">
        <v>9</v>
      </c>
      <c r="D5" s="145" t="s">
        <v>4226</v>
      </c>
      <c r="E5" s="145"/>
      <c r="F5" s="145">
        <v>1007</v>
      </c>
      <c r="G5" s="146" t="s">
        <v>114</v>
      </c>
      <c r="H5" s="147" t="s">
        <v>4278</v>
      </c>
    </row>
    <row r="6" spans="1:8" s="89" customFormat="1" x14ac:dyDescent="0.25">
      <c r="A6" s="143" t="s">
        <v>100</v>
      </c>
      <c r="B6" s="144" t="s">
        <v>4235</v>
      </c>
      <c r="C6" s="146" t="s">
        <v>9</v>
      </c>
      <c r="D6" s="145" t="s">
        <v>4226</v>
      </c>
      <c r="E6" s="145"/>
      <c r="F6" s="145">
        <v>1009</v>
      </c>
      <c r="G6" s="146" t="s">
        <v>114</v>
      </c>
      <c r="H6" s="147" t="s">
        <v>4279</v>
      </c>
    </row>
    <row r="7" spans="1:8" s="89" customFormat="1" x14ac:dyDescent="0.25">
      <c r="A7" s="143" t="s">
        <v>100</v>
      </c>
      <c r="B7" s="144" t="s">
        <v>4236</v>
      </c>
      <c r="C7" s="146" t="s">
        <v>9</v>
      </c>
      <c r="D7" s="145" t="s">
        <v>4226</v>
      </c>
      <c r="E7" s="145"/>
      <c r="F7" s="145">
        <v>1011</v>
      </c>
      <c r="G7" s="146" t="s">
        <v>114</v>
      </c>
      <c r="H7" s="147" t="s">
        <v>4280</v>
      </c>
    </row>
    <row r="8" spans="1:8" s="89" customFormat="1" x14ac:dyDescent="0.25">
      <c r="A8" s="143" t="s">
        <v>100</v>
      </c>
      <c r="B8" s="144" t="s">
        <v>4237</v>
      </c>
      <c r="C8" s="146" t="s">
        <v>9</v>
      </c>
      <c r="D8" s="145" t="s">
        <v>4226</v>
      </c>
      <c r="E8" s="145"/>
      <c r="F8" s="145">
        <v>1013</v>
      </c>
      <c r="G8" s="146" t="s">
        <v>114</v>
      </c>
      <c r="H8" s="147" t="s">
        <v>4281</v>
      </c>
    </row>
    <row r="9" spans="1:8" s="89" customFormat="1" x14ac:dyDescent="0.25">
      <c r="A9" s="143" t="s">
        <v>100</v>
      </c>
      <c r="B9" s="144" t="s">
        <v>4238</v>
      </c>
      <c r="C9" s="146" t="s">
        <v>9</v>
      </c>
      <c r="D9" s="145" t="s">
        <v>4226</v>
      </c>
      <c r="E9" s="145"/>
      <c r="F9" s="145">
        <v>1015</v>
      </c>
      <c r="G9" s="146" t="s">
        <v>114</v>
      </c>
      <c r="H9" s="147" t="s">
        <v>4282</v>
      </c>
    </row>
    <row r="10" spans="1:8" s="89" customFormat="1" x14ac:dyDescent="0.25">
      <c r="A10" s="143" t="s">
        <v>100</v>
      </c>
      <c r="B10" s="144" t="s">
        <v>4239</v>
      </c>
      <c r="C10" s="146" t="s">
        <v>9</v>
      </c>
      <c r="D10" s="145" t="s">
        <v>4226</v>
      </c>
      <c r="E10" s="145"/>
      <c r="F10" s="145">
        <v>1017</v>
      </c>
      <c r="G10" s="146" t="s">
        <v>114</v>
      </c>
      <c r="H10" s="147" t="s">
        <v>4283</v>
      </c>
    </row>
    <row r="11" spans="1:8" s="89" customFormat="1" ht="15.75" thickBot="1" x14ac:dyDescent="0.3">
      <c r="A11" s="148" t="s">
        <v>100</v>
      </c>
      <c r="B11" s="152" t="s">
        <v>4240</v>
      </c>
      <c r="C11" s="150" t="s">
        <v>9</v>
      </c>
      <c r="D11" s="149" t="s">
        <v>4226</v>
      </c>
      <c r="E11" s="149"/>
      <c r="F11" s="149">
        <v>1019</v>
      </c>
      <c r="G11" s="150" t="s">
        <v>114</v>
      </c>
      <c r="H11" s="151" t="s">
        <v>4284</v>
      </c>
    </row>
    <row r="12" spans="1:8" s="89" customFormat="1" x14ac:dyDescent="0.25">
      <c r="A12" s="90" t="s">
        <v>100</v>
      </c>
      <c r="B12" s="91" t="s">
        <v>4190</v>
      </c>
      <c r="C12" s="92" t="s">
        <v>4315</v>
      </c>
      <c r="D12" s="93" t="s">
        <v>555</v>
      </c>
      <c r="E12" s="93" t="s">
        <v>12</v>
      </c>
      <c r="F12" s="93">
        <v>1021</v>
      </c>
      <c r="G12" s="92" t="s">
        <v>114</v>
      </c>
      <c r="H12" s="94" t="s">
        <v>4220</v>
      </c>
    </row>
    <row r="13" spans="1:8" s="89" customFormat="1" x14ac:dyDescent="0.25">
      <c r="A13" s="143" t="s">
        <v>100</v>
      </c>
      <c r="B13" s="153" t="s">
        <v>4194</v>
      </c>
      <c r="C13" s="146" t="s">
        <v>9</v>
      </c>
      <c r="D13" s="145" t="s">
        <v>555</v>
      </c>
      <c r="E13" s="145" t="s">
        <v>12</v>
      </c>
      <c r="F13" s="145">
        <v>1023</v>
      </c>
      <c r="G13" s="146" t="s">
        <v>114</v>
      </c>
      <c r="H13" s="147" t="s">
        <v>4257</v>
      </c>
    </row>
    <row r="14" spans="1:8" s="89" customFormat="1" x14ac:dyDescent="0.25">
      <c r="A14" s="143" t="s">
        <v>100</v>
      </c>
      <c r="B14" s="153" t="s">
        <v>4195</v>
      </c>
      <c r="C14" s="146" t="s">
        <v>9</v>
      </c>
      <c r="D14" s="145" t="s">
        <v>555</v>
      </c>
      <c r="E14" s="145" t="s">
        <v>12</v>
      </c>
      <c r="F14" s="145">
        <v>1025</v>
      </c>
      <c r="G14" s="146" t="s">
        <v>114</v>
      </c>
      <c r="H14" s="147" t="s">
        <v>4258</v>
      </c>
    </row>
    <row r="15" spans="1:8" s="89" customFormat="1" x14ac:dyDescent="0.25">
      <c r="A15" s="143" t="s">
        <v>100</v>
      </c>
      <c r="B15" s="153" t="s">
        <v>4196</v>
      </c>
      <c r="C15" s="146" t="s">
        <v>9</v>
      </c>
      <c r="D15" s="145" t="s">
        <v>555</v>
      </c>
      <c r="E15" s="145" t="s">
        <v>12</v>
      </c>
      <c r="F15" s="145">
        <v>1027</v>
      </c>
      <c r="G15" s="146" t="s">
        <v>114</v>
      </c>
      <c r="H15" s="147" t="s">
        <v>4259</v>
      </c>
    </row>
    <row r="16" spans="1:8" s="89" customFormat="1" x14ac:dyDescent="0.25">
      <c r="A16" s="143" t="s">
        <v>100</v>
      </c>
      <c r="B16" s="153" t="s">
        <v>4197</v>
      </c>
      <c r="C16" s="146" t="s">
        <v>9</v>
      </c>
      <c r="D16" s="145" t="s">
        <v>555</v>
      </c>
      <c r="E16" s="145" t="s">
        <v>12</v>
      </c>
      <c r="F16" s="145">
        <v>1029</v>
      </c>
      <c r="G16" s="146" t="s">
        <v>114</v>
      </c>
      <c r="H16" s="147" t="s">
        <v>4260</v>
      </c>
    </row>
    <row r="17" spans="1:8" s="89" customFormat="1" x14ac:dyDescent="0.25">
      <c r="A17" s="80" t="s">
        <v>100</v>
      </c>
      <c r="B17" s="108" t="s">
        <v>4191</v>
      </c>
      <c r="C17" s="95" t="s">
        <v>4316</v>
      </c>
      <c r="D17" s="78" t="s">
        <v>555</v>
      </c>
      <c r="E17" s="78" t="s">
        <v>4339</v>
      </c>
      <c r="F17" s="78">
        <v>1031</v>
      </c>
      <c r="G17" s="95" t="s">
        <v>114</v>
      </c>
      <c r="H17" s="82" t="s">
        <v>4221</v>
      </c>
    </row>
    <row r="18" spans="1:8" s="89" customFormat="1" x14ac:dyDescent="0.25">
      <c r="A18" s="143" t="s">
        <v>100</v>
      </c>
      <c r="B18" s="153" t="s">
        <v>4201</v>
      </c>
      <c r="C18" s="146" t="s">
        <v>9</v>
      </c>
      <c r="D18" s="145" t="s">
        <v>555</v>
      </c>
      <c r="E18" s="145" t="s">
        <v>4339</v>
      </c>
      <c r="F18" s="145">
        <v>1033</v>
      </c>
      <c r="G18" s="146" t="s">
        <v>114</v>
      </c>
      <c r="H18" s="147" t="s">
        <v>4263</v>
      </c>
    </row>
    <row r="19" spans="1:8" s="89" customFormat="1" x14ac:dyDescent="0.25">
      <c r="A19" s="80" t="s">
        <v>100</v>
      </c>
      <c r="B19" s="108" t="s">
        <v>4192</v>
      </c>
      <c r="C19" s="95" t="s">
        <v>4317</v>
      </c>
      <c r="D19" s="78" t="s">
        <v>555</v>
      </c>
      <c r="E19" s="78" t="s">
        <v>4339</v>
      </c>
      <c r="F19" s="78">
        <v>1035</v>
      </c>
      <c r="G19" s="95" t="s">
        <v>114</v>
      </c>
      <c r="H19" s="82" t="s">
        <v>4222</v>
      </c>
    </row>
    <row r="20" spans="1:8" s="89" customFormat="1" x14ac:dyDescent="0.25">
      <c r="A20" s="80" t="s">
        <v>100</v>
      </c>
      <c r="B20" s="108" t="s">
        <v>4193</v>
      </c>
      <c r="C20" s="95" t="s">
        <v>4318</v>
      </c>
      <c r="D20" s="78" t="s">
        <v>555</v>
      </c>
      <c r="E20" s="78" t="s">
        <v>4339</v>
      </c>
      <c r="F20" s="78">
        <v>1037</v>
      </c>
      <c r="G20" s="95" t="s">
        <v>114</v>
      </c>
      <c r="H20" s="82" t="s">
        <v>4223</v>
      </c>
    </row>
    <row r="21" spans="1:8" s="89" customFormat="1" x14ac:dyDescent="0.25">
      <c r="A21" s="80" t="s">
        <v>100</v>
      </c>
      <c r="B21" s="108" t="s">
        <v>4219</v>
      </c>
      <c r="C21" s="95" t="s">
        <v>4319</v>
      </c>
      <c r="D21" s="78" t="s">
        <v>555</v>
      </c>
      <c r="E21" s="78" t="s">
        <v>4339</v>
      </c>
      <c r="F21" s="78">
        <v>1039</v>
      </c>
      <c r="G21" s="95" t="s">
        <v>114</v>
      </c>
      <c r="H21" s="82" t="s">
        <v>4224</v>
      </c>
    </row>
    <row r="22" spans="1:8" s="89" customFormat="1" x14ac:dyDescent="0.25">
      <c r="A22" s="80" t="s">
        <v>100</v>
      </c>
      <c r="B22" s="108" t="s">
        <v>4202</v>
      </c>
      <c r="C22" s="95" t="s">
        <v>9</v>
      </c>
      <c r="D22" s="78" t="s">
        <v>555</v>
      </c>
      <c r="E22" s="78" t="s">
        <v>4339</v>
      </c>
      <c r="F22" s="78">
        <v>1041</v>
      </c>
      <c r="G22" s="95" t="s">
        <v>114</v>
      </c>
      <c r="H22" s="82" t="s">
        <v>4264</v>
      </c>
    </row>
    <row r="23" spans="1:8" s="89" customFormat="1" x14ac:dyDescent="0.25">
      <c r="A23" s="143" t="s">
        <v>100</v>
      </c>
      <c r="B23" s="153" t="s">
        <v>4203</v>
      </c>
      <c r="C23" s="146" t="s">
        <v>9</v>
      </c>
      <c r="D23" s="145" t="s">
        <v>555</v>
      </c>
      <c r="E23" s="145" t="s">
        <v>4339</v>
      </c>
      <c r="F23" s="145">
        <v>1043</v>
      </c>
      <c r="G23" s="146" t="s">
        <v>114</v>
      </c>
      <c r="H23" s="147" t="s">
        <v>4265</v>
      </c>
    </row>
    <row r="24" spans="1:8" s="89" customFormat="1" x14ac:dyDescent="0.25">
      <c r="A24" s="143" t="s">
        <v>100</v>
      </c>
      <c r="B24" s="153" t="s">
        <v>4204</v>
      </c>
      <c r="C24" s="146" t="s">
        <v>9</v>
      </c>
      <c r="D24" s="145" t="s">
        <v>555</v>
      </c>
      <c r="E24" s="145" t="s">
        <v>4339</v>
      </c>
      <c r="F24" s="145">
        <v>1045</v>
      </c>
      <c r="G24" s="146" t="s">
        <v>114</v>
      </c>
      <c r="H24" s="147" t="s">
        <v>4266</v>
      </c>
    </row>
    <row r="25" spans="1:8" s="89" customFormat="1" x14ac:dyDescent="0.25">
      <c r="A25" s="143" t="s">
        <v>100</v>
      </c>
      <c r="B25" s="153" t="s">
        <v>4205</v>
      </c>
      <c r="C25" s="146" t="s">
        <v>9</v>
      </c>
      <c r="D25" s="145" t="s">
        <v>555</v>
      </c>
      <c r="E25" s="145" t="s">
        <v>4339</v>
      </c>
      <c r="F25" s="145">
        <v>1047</v>
      </c>
      <c r="G25" s="146" t="s">
        <v>114</v>
      </c>
      <c r="H25" s="147" t="s">
        <v>4267</v>
      </c>
    </row>
    <row r="26" spans="1:8" s="89" customFormat="1" ht="15.75" thickBot="1" x14ac:dyDescent="0.3">
      <c r="A26" s="148" t="s">
        <v>100</v>
      </c>
      <c r="B26" s="165" t="s">
        <v>4206</v>
      </c>
      <c r="C26" s="150" t="s">
        <v>9</v>
      </c>
      <c r="D26" s="149" t="s">
        <v>555</v>
      </c>
      <c r="E26" s="149" t="s">
        <v>4339</v>
      </c>
      <c r="F26" s="149">
        <v>1049</v>
      </c>
      <c r="G26" s="150" t="s">
        <v>114</v>
      </c>
      <c r="H26" s="151" t="s">
        <v>4268</v>
      </c>
    </row>
    <row r="27" spans="1:8" s="89" customFormat="1" x14ac:dyDescent="0.25">
      <c r="A27" s="130" t="s">
        <v>100</v>
      </c>
      <c r="B27" s="124" t="s">
        <v>3999</v>
      </c>
      <c r="C27" s="132" t="s">
        <v>9</v>
      </c>
      <c r="D27" s="131" t="s">
        <v>104</v>
      </c>
      <c r="E27" s="131"/>
      <c r="F27" s="131">
        <v>1051</v>
      </c>
      <c r="G27" s="132" t="s">
        <v>114</v>
      </c>
      <c r="H27" s="133" t="s">
        <v>4000</v>
      </c>
    </row>
    <row r="28" spans="1:8" s="89" customFormat="1" x14ac:dyDescent="0.25">
      <c r="A28" s="113" t="s">
        <v>100</v>
      </c>
      <c r="B28" s="124" t="s">
        <v>4001</v>
      </c>
      <c r="C28" s="115" t="s">
        <v>9</v>
      </c>
      <c r="D28" s="116" t="s">
        <v>104</v>
      </c>
      <c r="E28" s="116"/>
      <c r="F28" s="116">
        <v>1053</v>
      </c>
      <c r="G28" s="115" t="s">
        <v>114</v>
      </c>
      <c r="H28" s="117" t="s">
        <v>4002</v>
      </c>
    </row>
    <row r="29" spans="1:8" s="89" customFormat="1" x14ac:dyDescent="0.25">
      <c r="A29" s="113" t="s">
        <v>100</v>
      </c>
      <c r="B29" s="124" t="s">
        <v>4003</v>
      </c>
      <c r="C29" s="115" t="s">
        <v>9</v>
      </c>
      <c r="D29" s="116" t="s">
        <v>104</v>
      </c>
      <c r="E29" s="116"/>
      <c r="F29" s="116">
        <v>1055</v>
      </c>
      <c r="G29" s="115" t="s">
        <v>114</v>
      </c>
      <c r="H29" s="117" t="s">
        <v>4004</v>
      </c>
    </row>
    <row r="30" spans="1:8" s="89" customFormat="1" x14ac:dyDescent="0.25">
      <c r="A30" s="113" t="s">
        <v>100</v>
      </c>
      <c r="B30" s="124" t="s">
        <v>4005</v>
      </c>
      <c r="C30" s="115" t="s">
        <v>9</v>
      </c>
      <c r="D30" s="116" t="s">
        <v>104</v>
      </c>
      <c r="E30" s="116"/>
      <c r="F30" s="116">
        <v>1057</v>
      </c>
      <c r="G30" s="115" t="s">
        <v>114</v>
      </c>
      <c r="H30" s="117" t="s">
        <v>4006</v>
      </c>
    </row>
    <row r="31" spans="1:8" s="89" customFormat="1" x14ac:dyDescent="0.25">
      <c r="A31" s="113" t="s">
        <v>100</v>
      </c>
      <c r="B31" s="124" t="s">
        <v>4007</v>
      </c>
      <c r="C31" s="115" t="s">
        <v>9</v>
      </c>
      <c r="D31" s="116" t="s">
        <v>104</v>
      </c>
      <c r="E31" s="116"/>
      <c r="F31" s="116">
        <v>1059</v>
      </c>
      <c r="G31" s="115" t="s">
        <v>114</v>
      </c>
      <c r="H31" s="117" t="s">
        <v>4008</v>
      </c>
    </row>
    <row r="32" spans="1:8" s="89" customFormat="1" x14ac:dyDescent="0.25">
      <c r="A32" s="113" t="s">
        <v>100</v>
      </c>
      <c r="B32" s="124" t="s">
        <v>4009</v>
      </c>
      <c r="C32" s="115" t="s">
        <v>9</v>
      </c>
      <c r="D32" s="116" t="s">
        <v>104</v>
      </c>
      <c r="E32" s="116"/>
      <c r="F32" s="116">
        <v>1061</v>
      </c>
      <c r="G32" s="115" t="s">
        <v>114</v>
      </c>
      <c r="H32" s="117" t="s">
        <v>4010</v>
      </c>
    </row>
    <row r="33" spans="1:8" s="89" customFormat="1" x14ac:dyDescent="0.25">
      <c r="A33" s="113" t="s">
        <v>100</v>
      </c>
      <c r="B33" s="124" t="s">
        <v>4011</v>
      </c>
      <c r="C33" s="115" t="s">
        <v>9</v>
      </c>
      <c r="D33" s="116" t="s">
        <v>104</v>
      </c>
      <c r="E33" s="116"/>
      <c r="F33" s="116">
        <v>1063</v>
      </c>
      <c r="G33" s="115" t="s">
        <v>114</v>
      </c>
      <c r="H33" s="117" t="s">
        <v>4012</v>
      </c>
    </row>
    <row r="34" spans="1:8" s="89" customFormat="1" x14ac:dyDescent="0.25">
      <c r="A34" s="113" t="s">
        <v>100</v>
      </c>
      <c r="B34" s="124" t="s">
        <v>4013</v>
      </c>
      <c r="C34" s="115" t="s">
        <v>9</v>
      </c>
      <c r="D34" s="116" t="s">
        <v>104</v>
      </c>
      <c r="E34" s="116"/>
      <c r="F34" s="116">
        <v>1065</v>
      </c>
      <c r="G34" s="115" t="s">
        <v>114</v>
      </c>
      <c r="H34" s="117" t="s">
        <v>4014</v>
      </c>
    </row>
    <row r="35" spans="1:8" s="89" customFormat="1" x14ac:dyDescent="0.25">
      <c r="A35" s="113" t="s">
        <v>100</v>
      </c>
      <c r="B35" s="124" t="s">
        <v>4015</v>
      </c>
      <c r="C35" s="115" t="s">
        <v>9</v>
      </c>
      <c r="D35" s="116" t="s">
        <v>104</v>
      </c>
      <c r="E35" s="116"/>
      <c r="F35" s="116">
        <v>1067</v>
      </c>
      <c r="G35" s="115" t="s">
        <v>114</v>
      </c>
      <c r="H35" s="117" t="s">
        <v>4016</v>
      </c>
    </row>
    <row r="36" spans="1:8" s="89" customFormat="1" x14ac:dyDescent="0.25">
      <c r="A36" s="113" t="s">
        <v>100</v>
      </c>
      <c r="B36" s="124" t="s">
        <v>4017</v>
      </c>
      <c r="C36" s="115" t="s">
        <v>9</v>
      </c>
      <c r="D36" s="116" t="s">
        <v>104</v>
      </c>
      <c r="E36" s="116"/>
      <c r="F36" s="116">
        <v>1069</v>
      </c>
      <c r="G36" s="115" t="s">
        <v>114</v>
      </c>
      <c r="H36" s="117" t="s">
        <v>4018</v>
      </c>
    </row>
    <row r="37" spans="1:8" s="89" customFormat="1" x14ac:dyDescent="0.25">
      <c r="A37" s="113" t="s">
        <v>100</v>
      </c>
      <c r="B37" s="124" t="s">
        <v>4019</v>
      </c>
      <c r="C37" s="115" t="s">
        <v>9</v>
      </c>
      <c r="D37" s="116" t="s">
        <v>104</v>
      </c>
      <c r="E37" s="116"/>
      <c r="F37" s="116">
        <v>1071</v>
      </c>
      <c r="G37" s="115" t="s">
        <v>114</v>
      </c>
      <c r="H37" s="117" t="s">
        <v>4020</v>
      </c>
    </row>
    <row r="38" spans="1:8" s="89" customFormat="1" x14ac:dyDescent="0.25">
      <c r="A38" s="113" t="s">
        <v>100</v>
      </c>
      <c r="B38" s="124" t="s">
        <v>4021</v>
      </c>
      <c r="C38" s="115" t="s">
        <v>9</v>
      </c>
      <c r="D38" s="116" t="s">
        <v>104</v>
      </c>
      <c r="E38" s="116"/>
      <c r="F38" s="116">
        <v>1073</v>
      </c>
      <c r="G38" s="115" t="s">
        <v>114</v>
      </c>
      <c r="H38" s="117" t="s">
        <v>4022</v>
      </c>
    </row>
    <row r="39" spans="1:8" s="89" customFormat="1" x14ac:dyDescent="0.25">
      <c r="A39" s="113" t="s">
        <v>100</v>
      </c>
      <c r="B39" s="124" t="s">
        <v>4023</v>
      </c>
      <c r="C39" s="115" t="s">
        <v>9</v>
      </c>
      <c r="D39" s="116" t="s">
        <v>104</v>
      </c>
      <c r="E39" s="116"/>
      <c r="F39" s="116">
        <v>1075</v>
      </c>
      <c r="G39" s="115" t="s">
        <v>114</v>
      </c>
      <c r="H39" s="117" t="s">
        <v>4024</v>
      </c>
    </row>
    <row r="40" spans="1:8" s="89" customFormat="1" x14ac:dyDescent="0.25">
      <c r="A40" s="113" t="s">
        <v>100</v>
      </c>
      <c r="B40" s="124" t="s">
        <v>4025</v>
      </c>
      <c r="C40" s="115" t="s">
        <v>9</v>
      </c>
      <c r="D40" s="116" t="s">
        <v>104</v>
      </c>
      <c r="E40" s="116"/>
      <c r="F40" s="116">
        <v>1077</v>
      </c>
      <c r="G40" s="115" t="s">
        <v>114</v>
      </c>
      <c r="H40" s="117" t="s">
        <v>4026</v>
      </c>
    </row>
    <row r="41" spans="1:8" s="89" customFormat="1" x14ac:dyDescent="0.25">
      <c r="A41" s="113" t="s">
        <v>100</v>
      </c>
      <c r="B41" s="124" t="s">
        <v>4027</v>
      </c>
      <c r="C41" s="115" t="s">
        <v>9</v>
      </c>
      <c r="D41" s="116" t="s">
        <v>104</v>
      </c>
      <c r="E41" s="116"/>
      <c r="F41" s="116">
        <v>1079</v>
      </c>
      <c r="G41" s="115" t="s">
        <v>114</v>
      </c>
      <c r="H41" s="117" t="s">
        <v>4028</v>
      </c>
    </row>
    <row r="42" spans="1:8" s="89" customFormat="1" x14ac:dyDescent="0.25">
      <c r="A42" s="113" t="s">
        <v>100</v>
      </c>
      <c r="B42" s="124" t="s">
        <v>4029</v>
      </c>
      <c r="C42" s="115" t="s">
        <v>9</v>
      </c>
      <c r="D42" s="116" t="s">
        <v>104</v>
      </c>
      <c r="E42" s="116"/>
      <c r="F42" s="116">
        <v>1081</v>
      </c>
      <c r="G42" s="115" t="s">
        <v>114</v>
      </c>
      <c r="H42" s="117" t="s">
        <v>4030</v>
      </c>
    </row>
    <row r="43" spans="1:8" s="89" customFormat="1" x14ac:dyDescent="0.25">
      <c r="A43" s="113" t="s">
        <v>100</v>
      </c>
      <c r="B43" s="124" t="s">
        <v>4031</v>
      </c>
      <c r="C43" s="115" t="s">
        <v>9</v>
      </c>
      <c r="D43" s="116" t="s">
        <v>104</v>
      </c>
      <c r="E43" s="116"/>
      <c r="F43" s="116">
        <v>1083</v>
      </c>
      <c r="G43" s="115" t="s">
        <v>114</v>
      </c>
      <c r="H43" s="117" t="s">
        <v>4032</v>
      </c>
    </row>
    <row r="44" spans="1:8" s="89" customFormat="1" x14ac:dyDescent="0.25">
      <c r="A44" s="113" t="s">
        <v>100</v>
      </c>
      <c r="B44" s="124" t="s">
        <v>1966</v>
      </c>
      <c r="C44" s="115" t="s">
        <v>9</v>
      </c>
      <c r="D44" s="116" t="s">
        <v>104</v>
      </c>
      <c r="E44" s="116"/>
      <c r="F44" s="116">
        <v>1085</v>
      </c>
      <c r="G44" s="115" t="s">
        <v>114</v>
      </c>
      <c r="H44" s="117" t="s">
        <v>1958</v>
      </c>
    </row>
    <row r="45" spans="1:8" s="89" customFormat="1" x14ac:dyDescent="0.25">
      <c r="A45" s="113" t="s">
        <v>100</v>
      </c>
      <c r="B45" s="124" t="s">
        <v>1967</v>
      </c>
      <c r="C45" s="115" t="s">
        <v>9</v>
      </c>
      <c r="D45" s="116" t="s">
        <v>104</v>
      </c>
      <c r="E45" s="116"/>
      <c r="F45" s="116">
        <v>1087</v>
      </c>
      <c r="G45" s="115" t="s">
        <v>114</v>
      </c>
      <c r="H45" s="117" t="s">
        <v>1959</v>
      </c>
    </row>
    <row r="46" spans="1:8" s="89" customFormat="1" x14ac:dyDescent="0.25">
      <c r="A46" s="113" t="s">
        <v>100</v>
      </c>
      <c r="B46" s="124" t="s">
        <v>1968</v>
      </c>
      <c r="C46" s="115" t="s">
        <v>9</v>
      </c>
      <c r="D46" s="116" t="s">
        <v>104</v>
      </c>
      <c r="E46" s="116"/>
      <c r="F46" s="116">
        <v>1089</v>
      </c>
      <c r="G46" s="115" t="s">
        <v>114</v>
      </c>
      <c r="H46" s="117" t="s">
        <v>1960</v>
      </c>
    </row>
    <row r="47" spans="1:8" s="89" customFormat="1" x14ac:dyDescent="0.25">
      <c r="A47" s="113" t="s">
        <v>100</v>
      </c>
      <c r="B47" s="124" t="s">
        <v>1969</v>
      </c>
      <c r="C47" s="115" t="s">
        <v>9</v>
      </c>
      <c r="D47" s="116" t="s">
        <v>104</v>
      </c>
      <c r="E47" s="116"/>
      <c r="F47" s="116">
        <v>1091</v>
      </c>
      <c r="G47" s="115" t="s">
        <v>114</v>
      </c>
      <c r="H47" s="117" t="s">
        <v>1961</v>
      </c>
    </row>
    <row r="48" spans="1:8" s="89" customFormat="1" x14ac:dyDescent="0.25">
      <c r="A48" s="113" t="s">
        <v>100</v>
      </c>
      <c r="B48" s="124" t="s">
        <v>1970</v>
      </c>
      <c r="C48" s="115" t="s">
        <v>9</v>
      </c>
      <c r="D48" s="116" t="s">
        <v>104</v>
      </c>
      <c r="E48" s="116"/>
      <c r="F48" s="116">
        <v>1093</v>
      </c>
      <c r="G48" s="115" t="s">
        <v>114</v>
      </c>
      <c r="H48" s="117" t="s">
        <v>1962</v>
      </c>
    </row>
    <row r="49" spans="1:8" s="89" customFormat="1" x14ac:dyDescent="0.25">
      <c r="A49" s="113" t="s">
        <v>100</v>
      </c>
      <c r="B49" s="124" t="s">
        <v>1971</v>
      </c>
      <c r="C49" s="115" t="s">
        <v>9</v>
      </c>
      <c r="D49" s="116" t="s">
        <v>104</v>
      </c>
      <c r="E49" s="116"/>
      <c r="F49" s="116">
        <v>1095</v>
      </c>
      <c r="G49" s="115" t="s">
        <v>114</v>
      </c>
      <c r="H49" s="117" t="s">
        <v>1963</v>
      </c>
    </row>
    <row r="50" spans="1:8" s="89" customFormat="1" x14ac:dyDescent="0.25">
      <c r="A50" s="113" t="s">
        <v>100</v>
      </c>
      <c r="B50" s="124" t="s">
        <v>1972</v>
      </c>
      <c r="C50" s="115" t="s">
        <v>9</v>
      </c>
      <c r="D50" s="116" t="s">
        <v>104</v>
      </c>
      <c r="E50" s="116"/>
      <c r="F50" s="116">
        <v>1097</v>
      </c>
      <c r="G50" s="115" t="s">
        <v>114</v>
      </c>
      <c r="H50" s="117" t="s">
        <v>1964</v>
      </c>
    </row>
    <row r="51" spans="1:8" s="89" customFormat="1" x14ac:dyDescent="0.25">
      <c r="A51" s="113" t="s">
        <v>100</v>
      </c>
      <c r="B51" s="124" t="s">
        <v>1973</v>
      </c>
      <c r="C51" s="115" t="s">
        <v>9</v>
      </c>
      <c r="D51" s="116" t="s">
        <v>104</v>
      </c>
      <c r="E51" s="116"/>
      <c r="F51" s="116">
        <v>1099</v>
      </c>
      <c r="G51" s="115" t="s">
        <v>114</v>
      </c>
      <c r="H51" s="117" t="s">
        <v>1965</v>
      </c>
    </row>
    <row r="52" spans="1:8" s="89" customFormat="1" x14ac:dyDescent="0.25">
      <c r="A52" s="113" t="s">
        <v>100</v>
      </c>
      <c r="B52" s="124" t="s">
        <v>4033</v>
      </c>
      <c r="C52" s="115" t="s">
        <v>9</v>
      </c>
      <c r="D52" s="116" t="s">
        <v>104</v>
      </c>
      <c r="E52" s="116"/>
      <c r="F52" s="116">
        <v>1101</v>
      </c>
      <c r="G52" s="115" t="s">
        <v>114</v>
      </c>
      <c r="H52" s="117" t="s">
        <v>4034</v>
      </c>
    </row>
    <row r="53" spans="1:8" s="89" customFormat="1" x14ac:dyDescent="0.25">
      <c r="A53" s="113" t="s">
        <v>100</v>
      </c>
      <c r="B53" s="124" t="s">
        <v>4035</v>
      </c>
      <c r="C53" s="115" t="s">
        <v>9</v>
      </c>
      <c r="D53" s="116" t="s">
        <v>104</v>
      </c>
      <c r="E53" s="116"/>
      <c r="F53" s="116">
        <v>1103</v>
      </c>
      <c r="G53" s="115" t="s">
        <v>114</v>
      </c>
      <c r="H53" s="117" t="s">
        <v>4036</v>
      </c>
    </row>
    <row r="54" spans="1:8" s="89" customFormat="1" x14ac:dyDescent="0.25">
      <c r="A54" s="113" t="s">
        <v>100</v>
      </c>
      <c r="B54" s="124" t="s">
        <v>4037</v>
      </c>
      <c r="C54" s="115" t="s">
        <v>9</v>
      </c>
      <c r="D54" s="116" t="s">
        <v>104</v>
      </c>
      <c r="E54" s="116"/>
      <c r="F54" s="116">
        <v>1105</v>
      </c>
      <c r="G54" s="115" t="s">
        <v>114</v>
      </c>
      <c r="H54" s="117" t="s">
        <v>4038</v>
      </c>
    </row>
    <row r="55" spans="1:8" s="89" customFormat="1" x14ac:dyDescent="0.25">
      <c r="A55" s="113" t="s">
        <v>100</v>
      </c>
      <c r="B55" s="124" t="s">
        <v>4039</v>
      </c>
      <c r="C55" s="115" t="s">
        <v>9</v>
      </c>
      <c r="D55" s="116" t="s">
        <v>104</v>
      </c>
      <c r="E55" s="116"/>
      <c r="F55" s="116">
        <v>1107</v>
      </c>
      <c r="G55" s="115" t="s">
        <v>114</v>
      </c>
      <c r="H55" s="117" t="s">
        <v>4040</v>
      </c>
    </row>
    <row r="56" spans="1:8" s="89" customFormat="1" x14ac:dyDescent="0.25">
      <c r="A56" s="113" t="s">
        <v>100</v>
      </c>
      <c r="B56" s="124" t="s">
        <v>4041</v>
      </c>
      <c r="C56" s="115" t="s">
        <v>9</v>
      </c>
      <c r="D56" s="116" t="s">
        <v>104</v>
      </c>
      <c r="E56" s="116"/>
      <c r="F56" s="116">
        <v>1109</v>
      </c>
      <c r="G56" s="115" t="s">
        <v>114</v>
      </c>
      <c r="H56" s="117" t="s">
        <v>4042</v>
      </c>
    </row>
    <row r="57" spans="1:8" s="89" customFormat="1" x14ac:dyDescent="0.25">
      <c r="A57" s="113" t="s">
        <v>100</v>
      </c>
      <c r="B57" s="124" t="s">
        <v>4043</v>
      </c>
      <c r="C57" s="115" t="s">
        <v>9</v>
      </c>
      <c r="D57" s="116" t="s">
        <v>104</v>
      </c>
      <c r="E57" s="116"/>
      <c r="F57" s="116">
        <v>1111</v>
      </c>
      <c r="G57" s="115" t="s">
        <v>114</v>
      </c>
      <c r="H57" s="117" t="s">
        <v>4044</v>
      </c>
    </row>
    <row r="58" spans="1:8" s="89" customFormat="1" x14ac:dyDescent="0.25">
      <c r="A58" s="113" t="s">
        <v>100</v>
      </c>
      <c r="B58" s="124" t="s">
        <v>4045</v>
      </c>
      <c r="C58" s="115" t="s">
        <v>9</v>
      </c>
      <c r="D58" s="116" t="s">
        <v>104</v>
      </c>
      <c r="E58" s="116"/>
      <c r="F58" s="116">
        <v>1113</v>
      </c>
      <c r="G58" s="115" t="s">
        <v>114</v>
      </c>
      <c r="H58" s="117" t="s">
        <v>4046</v>
      </c>
    </row>
    <row r="59" spans="1:8" s="89" customFormat="1" x14ac:dyDescent="0.25">
      <c r="A59" s="113" t="s">
        <v>100</v>
      </c>
      <c r="B59" s="124" t="s">
        <v>4047</v>
      </c>
      <c r="C59" s="115" t="s">
        <v>9</v>
      </c>
      <c r="D59" s="116" t="s">
        <v>104</v>
      </c>
      <c r="E59" s="116"/>
      <c r="F59" s="116">
        <v>1115</v>
      </c>
      <c r="G59" s="115" t="s">
        <v>114</v>
      </c>
      <c r="H59" s="117" t="s">
        <v>4048</v>
      </c>
    </row>
    <row r="60" spans="1:8" s="89" customFormat="1" x14ac:dyDescent="0.25">
      <c r="A60" s="113" t="s">
        <v>100</v>
      </c>
      <c r="B60" s="124" t="s">
        <v>4049</v>
      </c>
      <c r="C60" s="115" t="s">
        <v>9</v>
      </c>
      <c r="D60" s="116" t="s">
        <v>104</v>
      </c>
      <c r="E60" s="116"/>
      <c r="F60" s="116">
        <v>1117</v>
      </c>
      <c r="G60" s="115" t="s">
        <v>114</v>
      </c>
      <c r="H60" s="117" t="s">
        <v>4050</v>
      </c>
    </row>
    <row r="61" spans="1:8" s="89" customFormat="1" x14ac:dyDescent="0.25">
      <c r="A61" s="113" t="s">
        <v>100</v>
      </c>
      <c r="B61" s="124" t="s">
        <v>4051</v>
      </c>
      <c r="C61" s="115" t="s">
        <v>9</v>
      </c>
      <c r="D61" s="116" t="s">
        <v>104</v>
      </c>
      <c r="E61" s="116"/>
      <c r="F61" s="116">
        <v>1119</v>
      </c>
      <c r="G61" s="115" t="s">
        <v>114</v>
      </c>
      <c r="H61" s="117" t="s">
        <v>4052</v>
      </c>
    </row>
    <row r="62" spans="1:8" s="89" customFormat="1" x14ac:dyDescent="0.25">
      <c r="A62" s="113" t="s">
        <v>100</v>
      </c>
      <c r="B62" s="124" t="s">
        <v>4053</v>
      </c>
      <c r="C62" s="115" t="s">
        <v>9</v>
      </c>
      <c r="D62" s="116" t="s">
        <v>104</v>
      </c>
      <c r="E62" s="116"/>
      <c r="F62" s="116">
        <v>1121</v>
      </c>
      <c r="G62" s="115" t="s">
        <v>114</v>
      </c>
      <c r="H62" s="117" t="s">
        <v>4054</v>
      </c>
    </row>
    <row r="63" spans="1:8" s="89" customFormat="1" x14ac:dyDescent="0.25">
      <c r="A63" s="113" t="s">
        <v>100</v>
      </c>
      <c r="B63" s="124" t="s">
        <v>4055</v>
      </c>
      <c r="C63" s="115" t="s">
        <v>9</v>
      </c>
      <c r="D63" s="116" t="s">
        <v>104</v>
      </c>
      <c r="E63" s="116"/>
      <c r="F63" s="116">
        <v>1123</v>
      </c>
      <c r="G63" s="115" t="s">
        <v>114</v>
      </c>
      <c r="H63" s="117" t="s">
        <v>4056</v>
      </c>
    </row>
    <row r="64" spans="1:8" s="89" customFormat="1" x14ac:dyDescent="0.25">
      <c r="A64" s="113" t="s">
        <v>100</v>
      </c>
      <c r="B64" s="124" t="s">
        <v>4057</v>
      </c>
      <c r="C64" s="115" t="s">
        <v>9</v>
      </c>
      <c r="D64" s="116" t="s">
        <v>104</v>
      </c>
      <c r="E64" s="116"/>
      <c r="F64" s="116">
        <v>1125</v>
      </c>
      <c r="G64" s="115" t="s">
        <v>114</v>
      </c>
      <c r="H64" s="117" t="s">
        <v>4058</v>
      </c>
    </row>
    <row r="65" spans="1:8" s="89" customFormat="1" x14ac:dyDescent="0.25">
      <c r="A65" s="113" t="s">
        <v>100</v>
      </c>
      <c r="B65" s="124" t="s">
        <v>4059</v>
      </c>
      <c r="C65" s="115" t="s">
        <v>9</v>
      </c>
      <c r="D65" s="116" t="s">
        <v>104</v>
      </c>
      <c r="E65" s="116"/>
      <c r="F65" s="116">
        <v>1127</v>
      </c>
      <c r="G65" s="115" t="s">
        <v>114</v>
      </c>
      <c r="H65" s="117" t="s">
        <v>4060</v>
      </c>
    </row>
    <row r="66" spans="1:8" s="89" customFormat="1" x14ac:dyDescent="0.25">
      <c r="A66" s="113" t="s">
        <v>100</v>
      </c>
      <c r="B66" s="124" t="s">
        <v>4061</v>
      </c>
      <c r="C66" s="115" t="s">
        <v>9</v>
      </c>
      <c r="D66" s="116" t="s">
        <v>104</v>
      </c>
      <c r="E66" s="116"/>
      <c r="F66" s="116">
        <v>1129</v>
      </c>
      <c r="G66" s="115" t="s">
        <v>114</v>
      </c>
      <c r="H66" s="117" t="s">
        <v>4062</v>
      </c>
    </row>
    <row r="67" spans="1:8" s="89" customFormat="1" x14ac:dyDescent="0.25">
      <c r="A67" s="113" t="s">
        <v>100</v>
      </c>
      <c r="B67" s="124" t="s">
        <v>4063</v>
      </c>
      <c r="C67" s="115" t="s">
        <v>9</v>
      </c>
      <c r="D67" s="116" t="s">
        <v>104</v>
      </c>
      <c r="E67" s="116"/>
      <c r="F67" s="116">
        <v>1131</v>
      </c>
      <c r="G67" s="115" t="s">
        <v>114</v>
      </c>
      <c r="H67" s="117" t="s">
        <v>4064</v>
      </c>
    </row>
    <row r="68" spans="1:8" s="89" customFormat="1" x14ac:dyDescent="0.25">
      <c r="A68" s="113" t="s">
        <v>100</v>
      </c>
      <c r="B68" s="124" t="s">
        <v>4065</v>
      </c>
      <c r="C68" s="115" t="s">
        <v>9</v>
      </c>
      <c r="D68" s="116" t="s">
        <v>104</v>
      </c>
      <c r="E68" s="116"/>
      <c r="F68" s="116">
        <v>1133</v>
      </c>
      <c r="G68" s="115" t="s">
        <v>114</v>
      </c>
      <c r="H68" s="117" t="s">
        <v>4066</v>
      </c>
    </row>
    <row r="69" spans="1:8" s="89" customFormat="1" x14ac:dyDescent="0.25">
      <c r="A69" s="113" t="s">
        <v>100</v>
      </c>
      <c r="B69" s="124" t="s">
        <v>4067</v>
      </c>
      <c r="C69" s="115" t="s">
        <v>9</v>
      </c>
      <c r="D69" s="116" t="s">
        <v>104</v>
      </c>
      <c r="E69" s="116"/>
      <c r="F69" s="116">
        <v>1135</v>
      </c>
      <c r="G69" s="115" t="s">
        <v>114</v>
      </c>
      <c r="H69" s="117" t="s">
        <v>4068</v>
      </c>
    </row>
    <row r="70" spans="1:8" s="89" customFormat="1" x14ac:dyDescent="0.25">
      <c r="A70" s="113" t="s">
        <v>100</v>
      </c>
      <c r="B70" s="124" t="s">
        <v>4069</v>
      </c>
      <c r="C70" s="115" t="s">
        <v>9</v>
      </c>
      <c r="D70" s="116" t="s">
        <v>104</v>
      </c>
      <c r="E70" s="116"/>
      <c r="F70" s="116">
        <v>1137</v>
      </c>
      <c r="G70" s="115" t="s">
        <v>114</v>
      </c>
      <c r="H70" s="117" t="s">
        <v>4070</v>
      </c>
    </row>
    <row r="71" spans="1:8" s="89" customFormat="1" x14ac:dyDescent="0.25">
      <c r="A71" s="113" t="s">
        <v>100</v>
      </c>
      <c r="B71" s="124" t="s">
        <v>4071</v>
      </c>
      <c r="C71" s="115" t="s">
        <v>9</v>
      </c>
      <c r="D71" s="116" t="s">
        <v>104</v>
      </c>
      <c r="E71" s="116"/>
      <c r="F71" s="116">
        <v>1139</v>
      </c>
      <c r="G71" s="115" t="s">
        <v>114</v>
      </c>
      <c r="H71" s="117" t="s">
        <v>4072</v>
      </c>
    </row>
    <row r="72" spans="1:8" s="89" customFormat="1" x14ac:dyDescent="0.25">
      <c r="A72" s="113" t="s">
        <v>100</v>
      </c>
      <c r="B72" s="124" t="s">
        <v>4073</v>
      </c>
      <c r="C72" s="115" t="s">
        <v>9</v>
      </c>
      <c r="D72" s="116" t="s">
        <v>104</v>
      </c>
      <c r="E72" s="116"/>
      <c r="F72" s="116">
        <v>1141</v>
      </c>
      <c r="G72" s="115" t="s">
        <v>114</v>
      </c>
      <c r="H72" s="117" t="s">
        <v>4074</v>
      </c>
    </row>
    <row r="73" spans="1:8" s="89" customFormat="1" x14ac:dyDescent="0.25">
      <c r="A73" s="113" t="s">
        <v>100</v>
      </c>
      <c r="B73" s="124" t="s">
        <v>4075</v>
      </c>
      <c r="C73" s="115" t="s">
        <v>9</v>
      </c>
      <c r="D73" s="116" t="s">
        <v>104</v>
      </c>
      <c r="E73" s="116"/>
      <c r="F73" s="116">
        <v>1143</v>
      </c>
      <c r="G73" s="115" t="s">
        <v>114</v>
      </c>
      <c r="H73" s="117" t="s">
        <v>4076</v>
      </c>
    </row>
    <row r="74" spans="1:8" s="89" customFormat="1" x14ac:dyDescent="0.25">
      <c r="A74" s="113" t="s">
        <v>100</v>
      </c>
      <c r="B74" s="124" t="s">
        <v>4077</v>
      </c>
      <c r="C74" s="115" t="s">
        <v>9</v>
      </c>
      <c r="D74" s="116" t="s">
        <v>104</v>
      </c>
      <c r="E74" s="116"/>
      <c r="F74" s="116">
        <v>1145</v>
      </c>
      <c r="G74" s="115" t="s">
        <v>114</v>
      </c>
      <c r="H74" s="117" t="s">
        <v>4078</v>
      </c>
    </row>
    <row r="75" spans="1:8" s="89" customFormat="1" x14ac:dyDescent="0.25">
      <c r="A75" s="113" t="s">
        <v>100</v>
      </c>
      <c r="B75" s="124" t="s">
        <v>4079</v>
      </c>
      <c r="C75" s="115" t="s">
        <v>9</v>
      </c>
      <c r="D75" s="116" t="s">
        <v>104</v>
      </c>
      <c r="E75" s="116"/>
      <c r="F75" s="116">
        <v>1147</v>
      </c>
      <c r="G75" s="115" t="s">
        <v>114</v>
      </c>
      <c r="H75" s="117" t="s">
        <v>4080</v>
      </c>
    </row>
    <row r="76" spans="1:8" s="89" customFormat="1" x14ac:dyDescent="0.25">
      <c r="A76" s="113" t="s">
        <v>100</v>
      </c>
      <c r="B76" s="124" t="s">
        <v>4081</v>
      </c>
      <c r="C76" s="115" t="s">
        <v>9</v>
      </c>
      <c r="D76" s="116" t="s">
        <v>104</v>
      </c>
      <c r="E76" s="116"/>
      <c r="F76" s="116">
        <v>1149</v>
      </c>
      <c r="G76" s="115" t="s">
        <v>114</v>
      </c>
      <c r="H76" s="117" t="s">
        <v>4082</v>
      </c>
    </row>
    <row r="77" spans="1:8" s="89" customFormat="1" x14ac:dyDescent="0.25">
      <c r="A77" s="113" t="s">
        <v>100</v>
      </c>
      <c r="B77" s="124" t="s">
        <v>4083</v>
      </c>
      <c r="C77" s="115" t="s">
        <v>9</v>
      </c>
      <c r="D77" s="116" t="s">
        <v>104</v>
      </c>
      <c r="E77" s="116"/>
      <c r="F77" s="116">
        <v>1151</v>
      </c>
      <c r="G77" s="115" t="s">
        <v>114</v>
      </c>
      <c r="H77" s="117" t="s">
        <v>4084</v>
      </c>
    </row>
    <row r="78" spans="1:8" s="89" customFormat="1" x14ac:dyDescent="0.25">
      <c r="A78" s="113" t="s">
        <v>100</v>
      </c>
      <c r="B78" s="124" t="s">
        <v>4085</v>
      </c>
      <c r="C78" s="115" t="s">
        <v>9</v>
      </c>
      <c r="D78" s="116" t="s">
        <v>104</v>
      </c>
      <c r="E78" s="116"/>
      <c r="F78" s="116">
        <v>1153</v>
      </c>
      <c r="G78" s="115" t="s">
        <v>114</v>
      </c>
      <c r="H78" s="117" t="s">
        <v>4086</v>
      </c>
    </row>
    <row r="79" spans="1:8" s="89" customFormat="1" x14ac:dyDescent="0.25">
      <c r="A79" s="113" t="s">
        <v>100</v>
      </c>
      <c r="B79" s="124" t="s">
        <v>4087</v>
      </c>
      <c r="C79" s="115" t="s">
        <v>9</v>
      </c>
      <c r="D79" s="116" t="s">
        <v>104</v>
      </c>
      <c r="E79" s="116"/>
      <c r="F79" s="116">
        <v>1155</v>
      </c>
      <c r="G79" s="115" t="s">
        <v>114</v>
      </c>
      <c r="H79" s="117" t="s">
        <v>4088</v>
      </c>
    </row>
    <row r="80" spans="1:8" s="89" customFormat="1" x14ac:dyDescent="0.25">
      <c r="A80" s="113" t="s">
        <v>100</v>
      </c>
      <c r="B80" s="124" t="s">
        <v>4089</v>
      </c>
      <c r="C80" s="115" t="s">
        <v>9</v>
      </c>
      <c r="D80" s="116" t="s">
        <v>104</v>
      </c>
      <c r="E80" s="116"/>
      <c r="F80" s="116">
        <v>1157</v>
      </c>
      <c r="G80" s="115" t="s">
        <v>114</v>
      </c>
      <c r="H80" s="117" t="s">
        <v>4090</v>
      </c>
    </row>
    <row r="81" spans="1:8" s="89" customFormat="1" x14ac:dyDescent="0.25">
      <c r="A81" s="113" t="s">
        <v>100</v>
      </c>
      <c r="B81" s="124" t="s">
        <v>4091</v>
      </c>
      <c r="C81" s="115" t="s">
        <v>9</v>
      </c>
      <c r="D81" s="116" t="s">
        <v>104</v>
      </c>
      <c r="E81" s="116"/>
      <c r="F81" s="116">
        <v>1159</v>
      </c>
      <c r="G81" s="115" t="s">
        <v>114</v>
      </c>
      <c r="H81" s="117" t="s">
        <v>4092</v>
      </c>
    </row>
    <row r="82" spans="1:8" s="89" customFormat="1" x14ac:dyDescent="0.25">
      <c r="A82" s="113" t="s">
        <v>100</v>
      </c>
      <c r="B82" s="124" t="s">
        <v>4093</v>
      </c>
      <c r="C82" s="115" t="s">
        <v>9</v>
      </c>
      <c r="D82" s="116" t="s">
        <v>104</v>
      </c>
      <c r="E82" s="116"/>
      <c r="F82" s="116">
        <v>1161</v>
      </c>
      <c r="G82" s="115" t="s">
        <v>114</v>
      </c>
      <c r="H82" s="117" t="s">
        <v>4094</v>
      </c>
    </row>
    <row r="83" spans="1:8" s="89" customFormat="1" x14ac:dyDescent="0.25">
      <c r="A83" s="113" t="s">
        <v>100</v>
      </c>
      <c r="B83" s="124" t="s">
        <v>4095</v>
      </c>
      <c r="C83" s="115" t="s">
        <v>9</v>
      </c>
      <c r="D83" s="116" t="s">
        <v>104</v>
      </c>
      <c r="E83" s="116"/>
      <c r="F83" s="116">
        <v>1163</v>
      </c>
      <c r="G83" s="115" t="s">
        <v>114</v>
      </c>
      <c r="H83" s="117" t="s">
        <v>4096</v>
      </c>
    </row>
    <row r="84" spans="1:8" s="89" customFormat="1" x14ac:dyDescent="0.25">
      <c r="A84" s="113" t="s">
        <v>100</v>
      </c>
      <c r="B84" s="124" t="s">
        <v>1984</v>
      </c>
      <c r="C84" s="115" t="s">
        <v>9</v>
      </c>
      <c r="D84" s="116" t="s">
        <v>104</v>
      </c>
      <c r="E84" s="116"/>
      <c r="F84" s="116">
        <v>1165</v>
      </c>
      <c r="G84" s="115" t="s">
        <v>114</v>
      </c>
      <c r="H84" s="117" t="s">
        <v>1974</v>
      </c>
    </row>
    <row r="85" spans="1:8" s="89" customFormat="1" x14ac:dyDescent="0.25">
      <c r="A85" s="113" t="s">
        <v>100</v>
      </c>
      <c r="B85" s="124" t="s">
        <v>1983</v>
      </c>
      <c r="C85" s="115" t="s">
        <v>9</v>
      </c>
      <c r="D85" s="116" t="s">
        <v>104</v>
      </c>
      <c r="E85" s="116"/>
      <c r="F85" s="116">
        <v>1167</v>
      </c>
      <c r="G85" s="115" t="s">
        <v>114</v>
      </c>
      <c r="H85" s="117" t="s">
        <v>1975</v>
      </c>
    </row>
    <row r="86" spans="1:8" s="89" customFormat="1" x14ac:dyDescent="0.25">
      <c r="A86" s="113" t="s">
        <v>100</v>
      </c>
      <c r="B86" s="124" t="s">
        <v>1982</v>
      </c>
      <c r="C86" s="115" t="s">
        <v>9</v>
      </c>
      <c r="D86" s="116" t="s">
        <v>104</v>
      </c>
      <c r="E86" s="116"/>
      <c r="F86" s="116">
        <v>1169</v>
      </c>
      <c r="G86" s="115" t="s">
        <v>114</v>
      </c>
      <c r="H86" s="117" t="s">
        <v>1976</v>
      </c>
    </row>
    <row r="87" spans="1:8" s="89" customFormat="1" x14ac:dyDescent="0.25">
      <c r="A87" s="113" t="s">
        <v>100</v>
      </c>
      <c r="B87" s="124" t="s">
        <v>1985</v>
      </c>
      <c r="C87" s="115" t="s">
        <v>9</v>
      </c>
      <c r="D87" s="116" t="s">
        <v>104</v>
      </c>
      <c r="E87" s="116"/>
      <c r="F87" s="116">
        <v>1171</v>
      </c>
      <c r="G87" s="115" t="s">
        <v>114</v>
      </c>
      <c r="H87" s="117" t="s">
        <v>1977</v>
      </c>
    </row>
    <row r="88" spans="1:8" s="89" customFormat="1" x14ac:dyDescent="0.25">
      <c r="A88" s="113" t="s">
        <v>100</v>
      </c>
      <c r="B88" s="124" t="s">
        <v>1986</v>
      </c>
      <c r="C88" s="115" t="s">
        <v>9</v>
      </c>
      <c r="D88" s="116" t="s">
        <v>104</v>
      </c>
      <c r="E88" s="116"/>
      <c r="F88" s="116">
        <v>1173</v>
      </c>
      <c r="G88" s="115" t="s">
        <v>114</v>
      </c>
      <c r="H88" s="117" t="s">
        <v>1978</v>
      </c>
    </row>
    <row r="89" spans="1:8" s="89" customFormat="1" x14ac:dyDescent="0.25">
      <c r="A89" s="113" t="s">
        <v>100</v>
      </c>
      <c r="B89" s="124" t="s">
        <v>1987</v>
      </c>
      <c r="C89" s="115" t="s">
        <v>9</v>
      </c>
      <c r="D89" s="116" t="s">
        <v>104</v>
      </c>
      <c r="E89" s="116"/>
      <c r="F89" s="116">
        <v>1175</v>
      </c>
      <c r="G89" s="115" t="s">
        <v>114</v>
      </c>
      <c r="H89" s="117" t="s">
        <v>1979</v>
      </c>
    </row>
    <row r="90" spans="1:8" s="89" customFormat="1" x14ac:dyDescent="0.25">
      <c r="A90" s="113" t="s">
        <v>100</v>
      </c>
      <c r="B90" s="124" t="s">
        <v>1988</v>
      </c>
      <c r="C90" s="115" t="s">
        <v>9</v>
      </c>
      <c r="D90" s="116" t="s">
        <v>104</v>
      </c>
      <c r="E90" s="116"/>
      <c r="F90" s="116">
        <v>1177</v>
      </c>
      <c r="G90" s="115" t="s">
        <v>114</v>
      </c>
      <c r="H90" s="117" t="s">
        <v>1980</v>
      </c>
    </row>
    <row r="91" spans="1:8" s="89" customFormat="1" x14ac:dyDescent="0.25">
      <c r="A91" s="113" t="s">
        <v>100</v>
      </c>
      <c r="B91" s="124" t="s">
        <v>1989</v>
      </c>
      <c r="C91" s="115" t="s">
        <v>9</v>
      </c>
      <c r="D91" s="116" t="s">
        <v>104</v>
      </c>
      <c r="E91" s="116"/>
      <c r="F91" s="116">
        <v>1179</v>
      </c>
      <c r="G91" s="115" t="s">
        <v>114</v>
      </c>
      <c r="H91" s="117" t="s">
        <v>1981</v>
      </c>
    </row>
    <row r="92" spans="1:8" s="89" customFormat="1" x14ac:dyDescent="0.25">
      <c r="A92" s="113" t="s">
        <v>100</v>
      </c>
      <c r="B92" s="124" t="s">
        <v>4097</v>
      </c>
      <c r="C92" s="115" t="s">
        <v>9</v>
      </c>
      <c r="D92" s="116" t="s">
        <v>104</v>
      </c>
      <c r="E92" s="116"/>
      <c r="F92" s="116">
        <v>1181</v>
      </c>
      <c r="G92" s="115" t="s">
        <v>114</v>
      </c>
      <c r="H92" s="117" t="s">
        <v>4098</v>
      </c>
    </row>
    <row r="93" spans="1:8" s="89" customFormat="1" x14ac:dyDescent="0.25">
      <c r="A93" s="113" t="s">
        <v>100</v>
      </c>
      <c r="B93" s="124" t="s">
        <v>4099</v>
      </c>
      <c r="C93" s="115" t="s">
        <v>9</v>
      </c>
      <c r="D93" s="116" t="s">
        <v>104</v>
      </c>
      <c r="E93" s="116"/>
      <c r="F93" s="116">
        <v>1183</v>
      </c>
      <c r="G93" s="115" t="s">
        <v>114</v>
      </c>
      <c r="H93" s="117" t="s">
        <v>4100</v>
      </c>
    </row>
    <row r="94" spans="1:8" s="89" customFormat="1" x14ac:dyDescent="0.25">
      <c r="A94" s="113" t="s">
        <v>100</v>
      </c>
      <c r="B94" s="124" t="s">
        <v>4101</v>
      </c>
      <c r="C94" s="115" t="s">
        <v>9</v>
      </c>
      <c r="D94" s="116" t="s">
        <v>104</v>
      </c>
      <c r="E94" s="116"/>
      <c r="F94" s="116">
        <v>1185</v>
      </c>
      <c r="G94" s="115" t="s">
        <v>114</v>
      </c>
      <c r="H94" s="117" t="s">
        <v>4102</v>
      </c>
    </row>
    <row r="95" spans="1:8" s="89" customFormat="1" x14ac:dyDescent="0.25">
      <c r="A95" s="113" t="s">
        <v>100</v>
      </c>
      <c r="B95" s="124" t="s">
        <v>4103</v>
      </c>
      <c r="C95" s="115" t="s">
        <v>9</v>
      </c>
      <c r="D95" s="116" t="s">
        <v>104</v>
      </c>
      <c r="E95" s="116"/>
      <c r="F95" s="116">
        <v>1187</v>
      </c>
      <c r="G95" s="115" t="s">
        <v>114</v>
      </c>
      <c r="H95" s="117" t="s">
        <v>4104</v>
      </c>
    </row>
    <row r="96" spans="1:8" s="89" customFormat="1" x14ac:dyDescent="0.25">
      <c r="A96" s="113" t="s">
        <v>100</v>
      </c>
      <c r="B96" s="124" t="s">
        <v>4105</v>
      </c>
      <c r="C96" s="115" t="s">
        <v>9</v>
      </c>
      <c r="D96" s="116" t="s">
        <v>104</v>
      </c>
      <c r="E96" s="116"/>
      <c r="F96" s="116">
        <v>1189</v>
      </c>
      <c r="G96" s="115" t="s">
        <v>114</v>
      </c>
      <c r="H96" s="117" t="s">
        <v>4106</v>
      </c>
    </row>
    <row r="97" spans="1:8" s="89" customFormat="1" x14ac:dyDescent="0.25">
      <c r="A97" s="113" t="s">
        <v>100</v>
      </c>
      <c r="B97" s="124" t="s">
        <v>4107</v>
      </c>
      <c r="C97" s="115" t="s">
        <v>9</v>
      </c>
      <c r="D97" s="116" t="s">
        <v>104</v>
      </c>
      <c r="E97" s="116"/>
      <c r="F97" s="116">
        <v>1191</v>
      </c>
      <c r="G97" s="115" t="s">
        <v>114</v>
      </c>
      <c r="H97" s="117" t="s">
        <v>4108</v>
      </c>
    </row>
    <row r="98" spans="1:8" s="89" customFormat="1" x14ac:dyDescent="0.25">
      <c r="A98" s="113" t="s">
        <v>100</v>
      </c>
      <c r="B98" s="124" t="s">
        <v>4109</v>
      </c>
      <c r="C98" s="115" t="s">
        <v>9</v>
      </c>
      <c r="D98" s="116" t="s">
        <v>104</v>
      </c>
      <c r="E98" s="116"/>
      <c r="F98" s="116">
        <v>1193</v>
      </c>
      <c r="G98" s="115" t="s">
        <v>114</v>
      </c>
      <c r="H98" s="117" t="s">
        <v>4110</v>
      </c>
    </row>
    <row r="99" spans="1:8" s="89" customFormat="1" x14ac:dyDescent="0.25">
      <c r="A99" s="113" t="s">
        <v>100</v>
      </c>
      <c r="B99" s="124" t="s">
        <v>4111</v>
      </c>
      <c r="C99" s="115" t="s">
        <v>9</v>
      </c>
      <c r="D99" s="116" t="s">
        <v>104</v>
      </c>
      <c r="E99" s="116"/>
      <c r="F99" s="116">
        <v>1195</v>
      </c>
      <c r="G99" s="115" t="s">
        <v>114</v>
      </c>
      <c r="H99" s="117" t="s">
        <v>4112</v>
      </c>
    </row>
    <row r="100" spans="1:8" s="89" customFormat="1" x14ac:dyDescent="0.25">
      <c r="A100" s="113" t="s">
        <v>100</v>
      </c>
      <c r="B100" s="124" t="s">
        <v>4113</v>
      </c>
      <c r="C100" s="115" t="s">
        <v>9</v>
      </c>
      <c r="D100" s="116" t="s">
        <v>104</v>
      </c>
      <c r="E100" s="116"/>
      <c r="F100" s="116">
        <v>1197</v>
      </c>
      <c r="G100" s="115" t="s">
        <v>114</v>
      </c>
      <c r="H100" s="117" t="s">
        <v>4114</v>
      </c>
    </row>
    <row r="101" spans="1:8" s="89" customFormat="1" x14ac:dyDescent="0.25">
      <c r="A101" s="113" t="s">
        <v>100</v>
      </c>
      <c r="B101" s="124" t="s">
        <v>4115</v>
      </c>
      <c r="C101" s="115" t="s">
        <v>9</v>
      </c>
      <c r="D101" s="116" t="s">
        <v>104</v>
      </c>
      <c r="E101" s="116"/>
      <c r="F101" s="116">
        <v>1199</v>
      </c>
      <c r="G101" s="115" t="s">
        <v>114</v>
      </c>
      <c r="H101" s="117" t="s">
        <v>4116</v>
      </c>
    </row>
    <row r="102" spans="1:8" s="89" customFormat="1" x14ac:dyDescent="0.25">
      <c r="A102" s="113" t="s">
        <v>100</v>
      </c>
      <c r="B102" s="124" t="s">
        <v>4117</v>
      </c>
      <c r="C102" s="115" t="s">
        <v>9</v>
      </c>
      <c r="D102" s="116" t="s">
        <v>104</v>
      </c>
      <c r="E102" s="116"/>
      <c r="F102" s="116">
        <v>1201</v>
      </c>
      <c r="G102" s="115" t="s">
        <v>114</v>
      </c>
      <c r="H102" s="117" t="s">
        <v>4118</v>
      </c>
    </row>
    <row r="103" spans="1:8" s="89" customFormat="1" x14ac:dyDescent="0.25">
      <c r="A103" s="113" t="s">
        <v>100</v>
      </c>
      <c r="B103" s="124" t="s">
        <v>4119</v>
      </c>
      <c r="C103" s="115" t="s">
        <v>9</v>
      </c>
      <c r="D103" s="116" t="s">
        <v>104</v>
      </c>
      <c r="E103" s="116"/>
      <c r="F103" s="116">
        <v>1203</v>
      </c>
      <c r="G103" s="115" t="s">
        <v>114</v>
      </c>
      <c r="H103" s="117" t="s">
        <v>4120</v>
      </c>
    </row>
    <row r="104" spans="1:8" s="89" customFormat="1" x14ac:dyDescent="0.25">
      <c r="A104" s="113" t="s">
        <v>100</v>
      </c>
      <c r="B104" s="124" t="s">
        <v>4121</v>
      </c>
      <c r="C104" s="115" t="s">
        <v>9</v>
      </c>
      <c r="D104" s="116" t="s">
        <v>104</v>
      </c>
      <c r="E104" s="116"/>
      <c r="F104" s="116">
        <v>1205</v>
      </c>
      <c r="G104" s="115" t="s">
        <v>114</v>
      </c>
      <c r="H104" s="117" t="s">
        <v>4122</v>
      </c>
    </row>
    <row r="105" spans="1:8" s="89" customFormat="1" x14ac:dyDescent="0.25">
      <c r="A105" s="113" t="s">
        <v>100</v>
      </c>
      <c r="B105" s="124" t="s">
        <v>4123</v>
      </c>
      <c r="C105" s="115" t="s">
        <v>9</v>
      </c>
      <c r="D105" s="116" t="s">
        <v>104</v>
      </c>
      <c r="E105" s="116"/>
      <c r="F105" s="116">
        <v>1207</v>
      </c>
      <c r="G105" s="115" t="s">
        <v>114</v>
      </c>
      <c r="H105" s="117" t="s">
        <v>4124</v>
      </c>
    </row>
    <row r="106" spans="1:8" s="89" customFormat="1" x14ac:dyDescent="0.25">
      <c r="A106" s="113" t="s">
        <v>100</v>
      </c>
      <c r="B106" s="124" t="s">
        <v>4125</v>
      </c>
      <c r="C106" s="115" t="s">
        <v>9</v>
      </c>
      <c r="D106" s="116" t="s">
        <v>104</v>
      </c>
      <c r="E106" s="116"/>
      <c r="F106" s="116">
        <v>1209</v>
      </c>
      <c r="G106" s="115" t="s">
        <v>114</v>
      </c>
      <c r="H106" s="117" t="s">
        <v>4126</v>
      </c>
    </row>
    <row r="107" spans="1:8" s="89" customFormat="1" x14ac:dyDescent="0.25">
      <c r="A107" s="113" t="s">
        <v>100</v>
      </c>
      <c r="B107" s="124" t="s">
        <v>4127</v>
      </c>
      <c r="C107" s="115" t="s">
        <v>9</v>
      </c>
      <c r="D107" s="116" t="s">
        <v>104</v>
      </c>
      <c r="E107" s="116"/>
      <c r="F107" s="116">
        <v>1211</v>
      </c>
      <c r="G107" s="115" t="s">
        <v>114</v>
      </c>
      <c r="H107" s="117" t="s">
        <v>4128</v>
      </c>
    </row>
    <row r="108" spans="1:8" s="89" customFormat="1" x14ac:dyDescent="0.25">
      <c r="A108" s="113" t="s">
        <v>100</v>
      </c>
      <c r="B108" s="124" t="s">
        <v>4129</v>
      </c>
      <c r="C108" s="115" t="s">
        <v>9</v>
      </c>
      <c r="D108" s="116" t="s">
        <v>104</v>
      </c>
      <c r="E108" s="116"/>
      <c r="F108" s="116">
        <v>1213</v>
      </c>
      <c r="G108" s="115" t="s">
        <v>114</v>
      </c>
      <c r="H108" s="117" t="s">
        <v>4130</v>
      </c>
    </row>
    <row r="109" spans="1:8" s="89" customFormat="1" x14ac:dyDescent="0.25">
      <c r="A109" s="113" t="s">
        <v>100</v>
      </c>
      <c r="B109" s="124" t="s">
        <v>4131</v>
      </c>
      <c r="C109" s="115" t="s">
        <v>9</v>
      </c>
      <c r="D109" s="116" t="s">
        <v>104</v>
      </c>
      <c r="E109" s="116"/>
      <c r="F109" s="116">
        <v>1215</v>
      </c>
      <c r="G109" s="115" t="s">
        <v>114</v>
      </c>
      <c r="H109" s="117" t="s">
        <v>4132</v>
      </c>
    </row>
    <row r="110" spans="1:8" s="89" customFormat="1" x14ac:dyDescent="0.25">
      <c r="A110" s="113" t="s">
        <v>100</v>
      </c>
      <c r="B110" s="124" t="s">
        <v>4133</v>
      </c>
      <c r="C110" s="115" t="s">
        <v>9</v>
      </c>
      <c r="D110" s="116" t="s">
        <v>104</v>
      </c>
      <c r="E110" s="116"/>
      <c r="F110" s="116">
        <v>1217</v>
      </c>
      <c r="G110" s="115" t="s">
        <v>114</v>
      </c>
      <c r="H110" s="117" t="s">
        <v>4134</v>
      </c>
    </row>
    <row r="111" spans="1:8" s="89" customFormat="1" x14ac:dyDescent="0.25">
      <c r="A111" s="113" t="s">
        <v>100</v>
      </c>
      <c r="B111" s="124" t="s">
        <v>4135</v>
      </c>
      <c r="C111" s="115" t="s">
        <v>9</v>
      </c>
      <c r="D111" s="116" t="s">
        <v>104</v>
      </c>
      <c r="E111" s="116"/>
      <c r="F111" s="116">
        <v>1219</v>
      </c>
      <c r="G111" s="115" t="s">
        <v>114</v>
      </c>
      <c r="H111" s="117" t="s">
        <v>4136</v>
      </c>
    </row>
    <row r="112" spans="1:8" s="89" customFormat="1" x14ac:dyDescent="0.25">
      <c r="A112" s="113" t="s">
        <v>100</v>
      </c>
      <c r="B112" s="124" t="s">
        <v>4137</v>
      </c>
      <c r="C112" s="115" t="s">
        <v>9</v>
      </c>
      <c r="D112" s="116" t="s">
        <v>104</v>
      </c>
      <c r="E112" s="116"/>
      <c r="F112" s="116">
        <v>1221</v>
      </c>
      <c r="G112" s="115" t="s">
        <v>114</v>
      </c>
      <c r="H112" s="117" t="s">
        <v>4138</v>
      </c>
    </row>
    <row r="113" spans="1:8" s="89" customFormat="1" x14ac:dyDescent="0.25">
      <c r="A113" s="113" t="s">
        <v>100</v>
      </c>
      <c r="B113" s="124" t="s">
        <v>4139</v>
      </c>
      <c r="C113" s="115" t="s">
        <v>9</v>
      </c>
      <c r="D113" s="116" t="s">
        <v>104</v>
      </c>
      <c r="E113" s="116"/>
      <c r="F113" s="116">
        <v>1223</v>
      </c>
      <c r="G113" s="115" t="s">
        <v>114</v>
      </c>
      <c r="H113" s="117" t="s">
        <v>4140</v>
      </c>
    </row>
    <row r="114" spans="1:8" s="89" customFormat="1" x14ac:dyDescent="0.25">
      <c r="A114" s="113" t="s">
        <v>100</v>
      </c>
      <c r="B114" s="124" t="s">
        <v>4141</v>
      </c>
      <c r="C114" s="115" t="s">
        <v>9</v>
      </c>
      <c r="D114" s="116" t="s">
        <v>104</v>
      </c>
      <c r="E114" s="116"/>
      <c r="F114" s="116">
        <v>1225</v>
      </c>
      <c r="G114" s="115" t="s">
        <v>114</v>
      </c>
      <c r="H114" s="117" t="s">
        <v>4142</v>
      </c>
    </row>
    <row r="115" spans="1:8" s="89" customFormat="1" x14ac:dyDescent="0.25">
      <c r="A115" s="113" t="s">
        <v>100</v>
      </c>
      <c r="B115" s="124" t="s">
        <v>4143</v>
      </c>
      <c r="C115" s="115" t="s">
        <v>9</v>
      </c>
      <c r="D115" s="116" t="s">
        <v>104</v>
      </c>
      <c r="E115" s="116"/>
      <c r="F115" s="116">
        <v>1227</v>
      </c>
      <c r="G115" s="115" t="s">
        <v>114</v>
      </c>
      <c r="H115" s="117" t="s">
        <v>4144</v>
      </c>
    </row>
    <row r="116" spans="1:8" s="89" customFormat="1" x14ac:dyDescent="0.25">
      <c r="A116" s="113" t="s">
        <v>100</v>
      </c>
      <c r="B116" s="124" t="s">
        <v>4145</v>
      </c>
      <c r="C116" s="115" t="s">
        <v>9</v>
      </c>
      <c r="D116" s="116" t="s">
        <v>104</v>
      </c>
      <c r="E116" s="116"/>
      <c r="F116" s="116">
        <v>1229</v>
      </c>
      <c r="G116" s="115" t="s">
        <v>114</v>
      </c>
      <c r="H116" s="117" t="s">
        <v>4146</v>
      </c>
    </row>
    <row r="117" spans="1:8" s="89" customFormat="1" x14ac:dyDescent="0.25">
      <c r="A117" s="113" t="s">
        <v>100</v>
      </c>
      <c r="B117" s="124" t="s">
        <v>4147</v>
      </c>
      <c r="C117" s="115" t="s">
        <v>9</v>
      </c>
      <c r="D117" s="116" t="s">
        <v>104</v>
      </c>
      <c r="E117" s="116"/>
      <c r="F117" s="116">
        <v>1231</v>
      </c>
      <c r="G117" s="115" t="s">
        <v>114</v>
      </c>
      <c r="H117" s="117" t="s">
        <v>4148</v>
      </c>
    </row>
    <row r="118" spans="1:8" s="89" customFormat="1" x14ac:dyDescent="0.25">
      <c r="A118" s="113" t="s">
        <v>100</v>
      </c>
      <c r="B118" s="124" t="s">
        <v>4149</v>
      </c>
      <c r="C118" s="115" t="s">
        <v>9</v>
      </c>
      <c r="D118" s="116" t="s">
        <v>104</v>
      </c>
      <c r="E118" s="116"/>
      <c r="F118" s="116">
        <v>1233</v>
      </c>
      <c r="G118" s="115" t="s">
        <v>114</v>
      </c>
      <c r="H118" s="117" t="s">
        <v>4150</v>
      </c>
    </row>
    <row r="119" spans="1:8" s="89" customFormat="1" x14ac:dyDescent="0.25">
      <c r="A119" s="113" t="s">
        <v>100</v>
      </c>
      <c r="B119" s="124" t="s">
        <v>4151</v>
      </c>
      <c r="C119" s="115" t="s">
        <v>9</v>
      </c>
      <c r="D119" s="116" t="s">
        <v>104</v>
      </c>
      <c r="E119" s="116"/>
      <c r="F119" s="116">
        <v>1235</v>
      </c>
      <c r="G119" s="115" t="s">
        <v>114</v>
      </c>
      <c r="H119" s="117" t="s">
        <v>4152</v>
      </c>
    </row>
    <row r="120" spans="1:8" s="89" customFormat="1" x14ac:dyDescent="0.25">
      <c r="A120" s="113" t="s">
        <v>100</v>
      </c>
      <c r="B120" s="124" t="s">
        <v>4153</v>
      </c>
      <c r="C120" s="115" t="s">
        <v>9</v>
      </c>
      <c r="D120" s="116" t="s">
        <v>104</v>
      </c>
      <c r="E120" s="116"/>
      <c r="F120" s="116">
        <v>1237</v>
      </c>
      <c r="G120" s="115" t="s">
        <v>114</v>
      </c>
      <c r="H120" s="117" t="s">
        <v>4154</v>
      </c>
    </row>
    <row r="121" spans="1:8" s="89" customFormat="1" x14ac:dyDescent="0.25">
      <c r="A121" s="113" t="s">
        <v>100</v>
      </c>
      <c r="B121" s="124" t="s">
        <v>4155</v>
      </c>
      <c r="C121" s="115" t="s">
        <v>9</v>
      </c>
      <c r="D121" s="116" t="s">
        <v>104</v>
      </c>
      <c r="E121" s="116"/>
      <c r="F121" s="116">
        <v>1239</v>
      </c>
      <c r="G121" s="115" t="s">
        <v>114</v>
      </c>
      <c r="H121" s="117" t="s">
        <v>4156</v>
      </c>
    </row>
    <row r="122" spans="1:8" s="89" customFormat="1" x14ac:dyDescent="0.25">
      <c r="A122" s="113" t="s">
        <v>100</v>
      </c>
      <c r="B122" s="124" t="s">
        <v>4157</v>
      </c>
      <c r="C122" s="115" t="s">
        <v>9</v>
      </c>
      <c r="D122" s="116" t="s">
        <v>104</v>
      </c>
      <c r="E122" s="116"/>
      <c r="F122" s="116">
        <v>1241</v>
      </c>
      <c r="G122" s="115" t="s">
        <v>114</v>
      </c>
      <c r="H122" s="117" t="s">
        <v>4158</v>
      </c>
    </row>
    <row r="123" spans="1:8" s="89" customFormat="1" x14ac:dyDescent="0.25">
      <c r="A123" s="113" t="s">
        <v>100</v>
      </c>
      <c r="B123" s="124" t="s">
        <v>4159</v>
      </c>
      <c r="C123" s="115" t="s">
        <v>9</v>
      </c>
      <c r="D123" s="116" t="s">
        <v>104</v>
      </c>
      <c r="E123" s="116"/>
      <c r="F123" s="116">
        <v>1243</v>
      </c>
      <c r="G123" s="115" t="s">
        <v>114</v>
      </c>
      <c r="H123" s="117" t="s">
        <v>4160</v>
      </c>
    </row>
    <row r="124" spans="1:8" s="89" customFormat="1" x14ac:dyDescent="0.25">
      <c r="A124" s="113" t="s">
        <v>100</v>
      </c>
      <c r="B124" s="124" t="s">
        <v>1995</v>
      </c>
      <c r="C124" s="115" t="s">
        <v>9</v>
      </c>
      <c r="D124" s="116" t="s">
        <v>104</v>
      </c>
      <c r="E124" s="116"/>
      <c r="F124" s="116">
        <v>1245</v>
      </c>
      <c r="G124" s="115" t="s">
        <v>114</v>
      </c>
      <c r="H124" s="117" t="s">
        <v>1990</v>
      </c>
    </row>
    <row r="125" spans="1:8" s="89" customFormat="1" x14ac:dyDescent="0.25">
      <c r="A125" s="113" t="s">
        <v>100</v>
      </c>
      <c r="B125" s="124" t="s">
        <v>1994</v>
      </c>
      <c r="C125" s="115" t="s">
        <v>9</v>
      </c>
      <c r="D125" s="116" t="s">
        <v>104</v>
      </c>
      <c r="E125" s="116"/>
      <c r="F125" s="116">
        <v>1247</v>
      </c>
      <c r="G125" s="115" t="s">
        <v>114</v>
      </c>
      <c r="H125" s="117" t="s">
        <v>1991</v>
      </c>
    </row>
    <row r="126" spans="1:8" s="89" customFormat="1" x14ac:dyDescent="0.25">
      <c r="A126" s="113" t="s">
        <v>100</v>
      </c>
      <c r="B126" s="124" t="s">
        <v>1993</v>
      </c>
      <c r="C126" s="115" t="s">
        <v>9</v>
      </c>
      <c r="D126" s="116" t="s">
        <v>104</v>
      </c>
      <c r="E126" s="116"/>
      <c r="F126" s="116">
        <v>1249</v>
      </c>
      <c r="G126" s="115" t="s">
        <v>114</v>
      </c>
      <c r="H126" s="117" t="s">
        <v>1992</v>
      </c>
    </row>
    <row r="127" spans="1:8" s="89" customFormat="1" x14ac:dyDescent="0.25">
      <c r="A127" s="113" t="s">
        <v>100</v>
      </c>
      <c r="B127" s="124" t="s">
        <v>1996</v>
      </c>
      <c r="C127" s="115" t="s">
        <v>9</v>
      </c>
      <c r="D127" s="116" t="s">
        <v>104</v>
      </c>
      <c r="E127" s="116"/>
      <c r="F127" s="116">
        <v>1251</v>
      </c>
      <c r="G127" s="115" t="s">
        <v>114</v>
      </c>
      <c r="H127" s="117" t="s">
        <v>2001</v>
      </c>
    </row>
    <row r="128" spans="1:8" s="89" customFormat="1" x14ac:dyDescent="0.25">
      <c r="A128" s="113" t="s">
        <v>100</v>
      </c>
      <c r="B128" s="124" t="s">
        <v>1997</v>
      </c>
      <c r="C128" s="115" t="s">
        <v>9</v>
      </c>
      <c r="D128" s="116" t="s">
        <v>104</v>
      </c>
      <c r="E128" s="116"/>
      <c r="F128" s="116">
        <v>1253</v>
      </c>
      <c r="G128" s="115" t="s">
        <v>114</v>
      </c>
      <c r="H128" s="117" t="s">
        <v>2002</v>
      </c>
    </row>
    <row r="129" spans="1:8" s="89" customFormat="1" x14ac:dyDescent="0.25">
      <c r="A129" s="113" t="s">
        <v>100</v>
      </c>
      <c r="B129" s="124" t="s">
        <v>1998</v>
      </c>
      <c r="C129" s="115" t="s">
        <v>9</v>
      </c>
      <c r="D129" s="116" t="s">
        <v>104</v>
      </c>
      <c r="E129" s="116"/>
      <c r="F129" s="116">
        <v>1255</v>
      </c>
      <c r="G129" s="115" t="s">
        <v>114</v>
      </c>
      <c r="H129" s="117" t="s">
        <v>2003</v>
      </c>
    </row>
    <row r="130" spans="1:8" s="89" customFormat="1" x14ac:dyDescent="0.25">
      <c r="A130" s="113" t="s">
        <v>100</v>
      </c>
      <c r="B130" s="124" t="s">
        <v>1999</v>
      </c>
      <c r="C130" s="115" t="s">
        <v>9</v>
      </c>
      <c r="D130" s="116" t="s">
        <v>104</v>
      </c>
      <c r="E130" s="116"/>
      <c r="F130" s="116">
        <v>1257</v>
      </c>
      <c r="G130" s="115" t="s">
        <v>114</v>
      </c>
      <c r="H130" s="117" t="s">
        <v>2004</v>
      </c>
    </row>
    <row r="131" spans="1:8" s="89" customFormat="1" x14ac:dyDescent="0.25">
      <c r="A131" s="113" t="s">
        <v>100</v>
      </c>
      <c r="B131" s="124" t="s">
        <v>2000</v>
      </c>
      <c r="C131" s="115" t="s">
        <v>9</v>
      </c>
      <c r="D131" s="116" t="s">
        <v>104</v>
      </c>
      <c r="E131" s="116"/>
      <c r="F131" s="116">
        <v>1259</v>
      </c>
      <c r="G131" s="115" t="s">
        <v>114</v>
      </c>
      <c r="H131" s="117" t="s">
        <v>2005</v>
      </c>
    </row>
    <row r="132" spans="1:8" s="89" customFormat="1" x14ac:dyDescent="0.25">
      <c r="A132" s="113" t="s">
        <v>100</v>
      </c>
      <c r="B132" s="124" t="s">
        <v>2006</v>
      </c>
      <c r="C132" s="115" t="s">
        <v>9</v>
      </c>
      <c r="D132" s="116" t="s">
        <v>104</v>
      </c>
      <c r="E132" s="116"/>
      <c r="F132" s="116">
        <v>1261</v>
      </c>
      <c r="G132" s="115" t="s">
        <v>114</v>
      </c>
      <c r="H132" s="117" t="s">
        <v>2007</v>
      </c>
    </row>
    <row r="133" spans="1:8" s="89" customFormat="1" x14ac:dyDescent="0.25">
      <c r="A133" s="113" t="s">
        <v>100</v>
      </c>
      <c r="B133" s="124" t="s">
        <v>2008</v>
      </c>
      <c r="C133" s="115" t="s">
        <v>9</v>
      </c>
      <c r="D133" s="116" t="s">
        <v>104</v>
      </c>
      <c r="E133" s="116"/>
      <c r="F133" s="116">
        <v>1263</v>
      </c>
      <c r="G133" s="115" t="s">
        <v>114</v>
      </c>
      <c r="H133" s="117" t="s">
        <v>2009</v>
      </c>
    </row>
    <row r="134" spans="1:8" s="89" customFormat="1" x14ac:dyDescent="0.25">
      <c r="A134" s="113" t="s">
        <v>100</v>
      </c>
      <c r="B134" s="124" t="s">
        <v>2010</v>
      </c>
      <c r="C134" s="115" t="s">
        <v>9</v>
      </c>
      <c r="D134" s="116" t="s">
        <v>104</v>
      </c>
      <c r="E134" s="116"/>
      <c r="F134" s="116">
        <v>1265</v>
      </c>
      <c r="G134" s="115" t="s">
        <v>114</v>
      </c>
      <c r="H134" s="117" t="s">
        <v>2011</v>
      </c>
    </row>
    <row r="135" spans="1:8" s="89" customFormat="1" x14ac:dyDescent="0.25">
      <c r="A135" s="113" t="s">
        <v>100</v>
      </c>
      <c r="B135" s="124" t="s">
        <v>2012</v>
      </c>
      <c r="C135" s="115" t="s">
        <v>9</v>
      </c>
      <c r="D135" s="116" t="s">
        <v>104</v>
      </c>
      <c r="E135" s="116"/>
      <c r="F135" s="116">
        <v>1267</v>
      </c>
      <c r="G135" s="115" t="s">
        <v>114</v>
      </c>
      <c r="H135" s="117" t="s">
        <v>2013</v>
      </c>
    </row>
    <row r="136" spans="1:8" s="89" customFormat="1" x14ac:dyDescent="0.25">
      <c r="A136" s="113" t="s">
        <v>100</v>
      </c>
      <c r="B136" s="124" t="s">
        <v>2014</v>
      </c>
      <c r="C136" s="115" t="s">
        <v>9</v>
      </c>
      <c r="D136" s="116" t="s">
        <v>104</v>
      </c>
      <c r="E136" s="116"/>
      <c r="F136" s="116">
        <v>1269</v>
      </c>
      <c r="G136" s="115" t="s">
        <v>114</v>
      </c>
      <c r="H136" s="117" t="s">
        <v>2015</v>
      </c>
    </row>
    <row r="137" spans="1:8" s="89" customFormat="1" x14ac:dyDescent="0.25">
      <c r="A137" s="113" t="s">
        <v>100</v>
      </c>
      <c r="B137" s="124" t="s">
        <v>2016</v>
      </c>
      <c r="C137" s="115" t="s">
        <v>9</v>
      </c>
      <c r="D137" s="116" t="s">
        <v>104</v>
      </c>
      <c r="E137" s="116"/>
      <c r="F137" s="116">
        <v>1271</v>
      </c>
      <c r="G137" s="115" t="s">
        <v>114</v>
      </c>
      <c r="H137" s="117" t="s">
        <v>2017</v>
      </c>
    </row>
    <row r="138" spans="1:8" s="89" customFormat="1" x14ac:dyDescent="0.25">
      <c r="A138" s="113" t="s">
        <v>100</v>
      </c>
      <c r="B138" s="124" t="s">
        <v>2018</v>
      </c>
      <c r="C138" s="115" t="s">
        <v>9</v>
      </c>
      <c r="D138" s="116" t="s">
        <v>104</v>
      </c>
      <c r="E138" s="116"/>
      <c r="F138" s="116">
        <v>1273</v>
      </c>
      <c r="G138" s="115" t="s">
        <v>114</v>
      </c>
      <c r="H138" s="117" t="s">
        <v>2019</v>
      </c>
    </row>
    <row r="139" spans="1:8" s="89" customFormat="1" x14ac:dyDescent="0.25">
      <c r="A139" s="113" t="s">
        <v>100</v>
      </c>
      <c r="B139" s="114" t="s">
        <v>2020</v>
      </c>
      <c r="C139" s="115" t="s">
        <v>9</v>
      </c>
      <c r="D139" s="116" t="s">
        <v>104</v>
      </c>
      <c r="E139" s="116"/>
      <c r="F139" s="116">
        <v>1275</v>
      </c>
      <c r="G139" s="115" t="s">
        <v>114</v>
      </c>
      <c r="H139" s="117" t="s">
        <v>2021</v>
      </c>
    </row>
    <row r="140" spans="1:8" s="89" customFormat="1" x14ac:dyDescent="0.25">
      <c r="A140" s="113" t="s">
        <v>100</v>
      </c>
      <c r="B140" s="114" t="s">
        <v>2022</v>
      </c>
      <c r="C140" s="115" t="s">
        <v>9</v>
      </c>
      <c r="D140" s="116" t="s">
        <v>104</v>
      </c>
      <c r="E140" s="116"/>
      <c r="F140" s="116">
        <v>1277</v>
      </c>
      <c r="G140" s="115" t="s">
        <v>114</v>
      </c>
      <c r="H140" s="117" t="s">
        <v>2023</v>
      </c>
    </row>
    <row r="141" spans="1:8" s="89" customFormat="1" x14ac:dyDescent="0.25">
      <c r="A141" s="113" t="s">
        <v>100</v>
      </c>
      <c r="B141" s="114" t="s">
        <v>2024</v>
      </c>
      <c r="C141" s="115" t="s">
        <v>9</v>
      </c>
      <c r="D141" s="116" t="s">
        <v>104</v>
      </c>
      <c r="E141" s="116"/>
      <c r="F141" s="116">
        <v>1279</v>
      </c>
      <c r="G141" s="115" t="s">
        <v>114</v>
      </c>
      <c r="H141" s="117" t="s">
        <v>2025</v>
      </c>
    </row>
    <row r="142" spans="1:8" s="89" customFormat="1" x14ac:dyDescent="0.25">
      <c r="A142" s="113" t="s">
        <v>100</v>
      </c>
      <c r="B142" s="114" t="s">
        <v>2026</v>
      </c>
      <c r="C142" s="115" t="s">
        <v>9</v>
      </c>
      <c r="D142" s="116" t="s">
        <v>104</v>
      </c>
      <c r="E142" s="116"/>
      <c r="F142" s="116">
        <v>1281</v>
      </c>
      <c r="G142" s="115" t="s">
        <v>114</v>
      </c>
      <c r="H142" s="117" t="s">
        <v>2027</v>
      </c>
    </row>
    <row r="143" spans="1:8" s="89" customFormat="1" x14ac:dyDescent="0.25">
      <c r="A143" s="113" t="s">
        <v>100</v>
      </c>
      <c r="B143" s="114" t="s">
        <v>2028</v>
      </c>
      <c r="C143" s="115" t="s">
        <v>9</v>
      </c>
      <c r="D143" s="116" t="s">
        <v>104</v>
      </c>
      <c r="E143" s="116"/>
      <c r="F143" s="116">
        <v>1283</v>
      </c>
      <c r="G143" s="115" t="s">
        <v>114</v>
      </c>
      <c r="H143" s="117" t="s">
        <v>2029</v>
      </c>
    </row>
    <row r="144" spans="1:8" s="89" customFormat="1" x14ac:dyDescent="0.25">
      <c r="A144" s="113" t="s">
        <v>100</v>
      </c>
      <c r="B144" s="114" t="s">
        <v>2030</v>
      </c>
      <c r="C144" s="115" t="s">
        <v>9</v>
      </c>
      <c r="D144" s="116" t="s">
        <v>104</v>
      </c>
      <c r="E144" s="116"/>
      <c r="F144" s="116">
        <v>1285</v>
      </c>
      <c r="G144" s="115" t="s">
        <v>114</v>
      </c>
      <c r="H144" s="117" t="s">
        <v>2031</v>
      </c>
    </row>
    <row r="145" spans="1:8" s="89" customFormat="1" x14ac:dyDescent="0.25">
      <c r="A145" s="113" t="s">
        <v>100</v>
      </c>
      <c r="B145" s="114" t="s">
        <v>2032</v>
      </c>
      <c r="C145" s="115" t="s">
        <v>9</v>
      </c>
      <c r="D145" s="116" t="s">
        <v>104</v>
      </c>
      <c r="E145" s="116"/>
      <c r="F145" s="116">
        <v>1287</v>
      </c>
      <c r="G145" s="115" t="s">
        <v>114</v>
      </c>
      <c r="H145" s="117" t="s">
        <v>2033</v>
      </c>
    </row>
    <row r="146" spans="1:8" s="89" customFormat="1" x14ac:dyDescent="0.25">
      <c r="A146" s="113" t="s">
        <v>100</v>
      </c>
      <c r="B146" s="114" t="s">
        <v>2034</v>
      </c>
      <c r="C146" s="115" t="s">
        <v>9</v>
      </c>
      <c r="D146" s="116" t="s">
        <v>104</v>
      </c>
      <c r="E146" s="116"/>
      <c r="F146" s="116">
        <v>1289</v>
      </c>
      <c r="G146" s="115" t="s">
        <v>114</v>
      </c>
      <c r="H146" s="117" t="s">
        <v>2035</v>
      </c>
    </row>
    <row r="147" spans="1:8" s="89" customFormat="1" x14ac:dyDescent="0.25">
      <c r="A147" s="113" t="s">
        <v>100</v>
      </c>
      <c r="B147" s="114" t="s">
        <v>2036</v>
      </c>
      <c r="C147" s="115" t="s">
        <v>9</v>
      </c>
      <c r="D147" s="116" t="s">
        <v>104</v>
      </c>
      <c r="E147" s="116"/>
      <c r="F147" s="116">
        <v>1291</v>
      </c>
      <c r="G147" s="115" t="s">
        <v>114</v>
      </c>
      <c r="H147" s="117" t="s">
        <v>2037</v>
      </c>
    </row>
    <row r="148" spans="1:8" s="89" customFormat="1" x14ac:dyDescent="0.25">
      <c r="A148" s="113" t="s">
        <v>100</v>
      </c>
      <c r="B148" s="114" t="s">
        <v>2038</v>
      </c>
      <c r="C148" s="115" t="s">
        <v>9</v>
      </c>
      <c r="D148" s="116" t="s">
        <v>104</v>
      </c>
      <c r="E148" s="116"/>
      <c r="F148" s="116">
        <v>1293</v>
      </c>
      <c r="G148" s="115" t="s">
        <v>114</v>
      </c>
      <c r="H148" s="117" t="s">
        <v>2039</v>
      </c>
    </row>
    <row r="149" spans="1:8" s="89" customFormat="1" x14ac:dyDescent="0.25">
      <c r="A149" s="113" t="s">
        <v>100</v>
      </c>
      <c r="B149" s="114" t="s">
        <v>2040</v>
      </c>
      <c r="C149" s="115" t="s">
        <v>9</v>
      </c>
      <c r="D149" s="116" t="s">
        <v>104</v>
      </c>
      <c r="E149" s="116"/>
      <c r="F149" s="116">
        <v>1295</v>
      </c>
      <c r="G149" s="115" t="s">
        <v>114</v>
      </c>
      <c r="H149" s="117" t="s">
        <v>2041</v>
      </c>
    </row>
    <row r="150" spans="1:8" s="89" customFormat="1" x14ac:dyDescent="0.25">
      <c r="A150" s="113" t="s">
        <v>100</v>
      </c>
      <c r="B150" s="114" t="s">
        <v>2042</v>
      </c>
      <c r="C150" s="115" t="s">
        <v>9</v>
      </c>
      <c r="D150" s="116" t="s">
        <v>104</v>
      </c>
      <c r="E150" s="116"/>
      <c r="F150" s="116">
        <v>1297</v>
      </c>
      <c r="G150" s="115" t="s">
        <v>114</v>
      </c>
      <c r="H150" s="117" t="s">
        <v>2043</v>
      </c>
    </row>
    <row r="151" spans="1:8" s="89" customFormat="1" x14ac:dyDescent="0.25">
      <c r="A151" s="113" t="s">
        <v>100</v>
      </c>
      <c r="B151" s="114" t="s">
        <v>2044</v>
      </c>
      <c r="C151" s="115" t="s">
        <v>9</v>
      </c>
      <c r="D151" s="116" t="s">
        <v>104</v>
      </c>
      <c r="E151" s="116"/>
      <c r="F151" s="116">
        <v>1299</v>
      </c>
      <c r="G151" s="115" t="s">
        <v>114</v>
      </c>
      <c r="H151" s="117" t="s">
        <v>2045</v>
      </c>
    </row>
    <row r="152" spans="1:8" s="89" customFormat="1" x14ac:dyDescent="0.25">
      <c r="A152" s="113" t="s">
        <v>100</v>
      </c>
      <c r="B152" s="114" t="s">
        <v>2046</v>
      </c>
      <c r="C152" s="115" t="s">
        <v>9</v>
      </c>
      <c r="D152" s="116" t="s">
        <v>104</v>
      </c>
      <c r="E152" s="116"/>
      <c r="F152" s="116">
        <v>1301</v>
      </c>
      <c r="G152" s="115" t="s">
        <v>114</v>
      </c>
      <c r="H152" s="117" t="s">
        <v>2047</v>
      </c>
    </row>
    <row r="153" spans="1:8" s="89" customFormat="1" x14ac:dyDescent="0.25">
      <c r="A153" s="113" t="s">
        <v>100</v>
      </c>
      <c r="B153" s="114" t="s">
        <v>2048</v>
      </c>
      <c r="C153" s="115" t="s">
        <v>9</v>
      </c>
      <c r="D153" s="116" t="s">
        <v>104</v>
      </c>
      <c r="E153" s="116"/>
      <c r="F153" s="116">
        <v>1303</v>
      </c>
      <c r="G153" s="115" t="s">
        <v>114</v>
      </c>
      <c r="H153" s="117" t="s">
        <v>2049</v>
      </c>
    </row>
    <row r="154" spans="1:8" s="89" customFormat="1" x14ac:dyDescent="0.25">
      <c r="A154" s="113" t="s">
        <v>100</v>
      </c>
      <c r="B154" s="114" t="s">
        <v>2050</v>
      </c>
      <c r="C154" s="115" t="s">
        <v>9</v>
      </c>
      <c r="D154" s="116" t="s">
        <v>104</v>
      </c>
      <c r="E154" s="116"/>
      <c r="F154" s="116">
        <v>1305</v>
      </c>
      <c r="G154" s="115" t="s">
        <v>114</v>
      </c>
      <c r="H154" s="117" t="s">
        <v>2051</v>
      </c>
    </row>
    <row r="155" spans="1:8" s="89" customFormat="1" x14ac:dyDescent="0.25">
      <c r="A155" s="113" t="s">
        <v>100</v>
      </c>
      <c r="B155" s="114" t="s">
        <v>2052</v>
      </c>
      <c r="C155" s="115" t="s">
        <v>9</v>
      </c>
      <c r="D155" s="116" t="s">
        <v>104</v>
      </c>
      <c r="E155" s="116"/>
      <c r="F155" s="116">
        <v>1307</v>
      </c>
      <c r="G155" s="115" t="s">
        <v>114</v>
      </c>
      <c r="H155" s="117" t="s">
        <v>2053</v>
      </c>
    </row>
    <row r="156" spans="1:8" s="89" customFormat="1" x14ac:dyDescent="0.25">
      <c r="A156" s="113" t="s">
        <v>100</v>
      </c>
      <c r="B156" s="114" t="s">
        <v>2054</v>
      </c>
      <c r="C156" s="115" t="s">
        <v>9</v>
      </c>
      <c r="D156" s="116" t="s">
        <v>104</v>
      </c>
      <c r="E156" s="116"/>
      <c r="F156" s="116">
        <v>1309</v>
      </c>
      <c r="G156" s="115" t="s">
        <v>114</v>
      </c>
      <c r="H156" s="117" t="s">
        <v>2055</v>
      </c>
    </row>
    <row r="157" spans="1:8" s="89" customFormat="1" x14ac:dyDescent="0.25">
      <c r="A157" s="113" t="s">
        <v>100</v>
      </c>
      <c r="B157" s="114" t="s">
        <v>2056</v>
      </c>
      <c r="C157" s="115" t="s">
        <v>9</v>
      </c>
      <c r="D157" s="116" t="s">
        <v>104</v>
      </c>
      <c r="E157" s="116"/>
      <c r="F157" s="116">
        <v>1311</v>
      </c>
      <c r="G157" s="115" t="s">
        <v>114</v>
      </c>
      <c r="H157" s="117" t="s">
        <v>2057</v>
      </c>
    </row>
    <row r="158" spans="1:8" s="89" customFormat="1" x14ac:dyDescent="0.25">
      <c r="A158" s="113" t="s">
        <v>100</v>
      </c>
      <c r="B158" s="114" t="s">
        <v>2058</v>
      </c>
      <c r="C158" s="115" t="s">
        <v>9</v>
      </c>
      <c r="D158" s="116" t="s">
        <v>104</v>
      </c>
      <c r="E158" s="116"/>
      <c r="F158" s="116">
        <v>1313</v>
      </c>
      <c r="G158" s="115" t="s">
        <v>114</v>
      </c>
      <c r="H158" s="117" t="s">
        <v>2059</v>
      </c>
    </row>
    <row r="159" spans="1:8" s="89" customFormat="1" x14ac:dyDescent="0.25">
      <c r="A159" s="113" t="s">
        <v>100</v>
      </c>
      <c r="B159" s="114" t="s">
        <v>2060</v>
      </c>
      <c r="C159" s="115" t="s">
        <v>9</v>
      </c>
      <c r="D159" s="116" t="s">
        <v>104</v>
      </c>
      <c r="E159" s="116"/>
      <c r="F159" s="116">
        <v>1315</v>
      </c>
      <c r="G159" s="115" t="s">
        <v>114</v>
      </c>
      <c r="H159" s="117" t="s">
        <v>2061</v>
      </c>
    </row>
    <row r="160" spans="1:8" s="89" customFormat="1" x14ac:dyDescent="0.25">
      <c r="A160" s="113" t="s">
        <v>100</v>
      </c>
      <c r="B160" s="114" t="s">
        <v>2062</v>
      </c>
      <c r="C160" s="115" t="s">
        <v>9</v>
      </c>
      <c r="D160" s="116" t="s">
        <v>104</v>
      </c>
      <c r="E160" s="116"/>
      <c r="F160" s="116">
        <v>1317</v>
      </c>
      <c r="G160" s="115" t="s">
        <v>114</v>
      </c>
      <c r="H160" s="117" t="s">
        <v>2063</v>
      </c>
    </row>
    <row r="161" spans="1:8" s="89" customFormat="1" x14ac:dyDescent="0.25">
      <c r="A161" s="113" t="s">
        <v>100</v>
      </c>
      <c r="B161" s="114" t="s">
        <v>2064</v>
      </c>
      <c r="C161" s="115" t="s">
        <v>9</v>
      </c>
      <c r="D161" s="116" t="s">
        <v>104</v>
      </c>
      <c r="E161" s="116"/>
      <c r="F161" s="116">
        <v>1319</v>
      </c>
      <c r="G161" s="115" t="s">
        <v>114</v>
      </c>
      <c r="H161" s="117" t="s">
        <v>2065</v>
      </c>
    </row>
    <row r="162" spans="1:8" s="89" customFormat="1" x14ac:dyDescent="0.25">
      <c r="A162" s="113" t="s">
        <v>100</v>
      </c>
      <c r="B162" s="114" t="s">
        <v>2066</v>
      </c>
      <c r="C162" s="115" t="s">
        <v>9</v>
      </c>
      <c r="D162" s="116" t="s">
        <v>104</v>
      </c>
      <c r="E162" s="116"/>
      <c r="F162" s="116">
        <v>1321</v>
      </c>
      <c r="G162" s="115" t="s">
        <v>114</v>
      </c>
      <c r="H162" s="117" t="s">
        <v>2067</v>
      </c>
    </row>
    <row r="163" spans="1:8" s="89" customFormat="1" x14ac:dyDescent="0.25">
      <c r="A163" s="113" t="s">
        <v>100</v>
      </c>
      <c r="B163" s="114" t="s">
        <v>2068</v>
      </c>
      <c r="C163" s="115" t="s">
        <v>9</v>
      </c>
      <c r="D163" s="116" t="s">
        <v>104</v>
      </c>
      <c r="E163" s="116"/>
      <c r="F163" s="116">
        <v>1323</v>
      </c>
      <c r="G163" s="115" t="s">
        <v>114</v>
      </c>
      <c r="H163" s="117" t="s">
        <v>2069</v>
      </c>
    </row>
    <row r="164" spans="1:8" s="89" customFormat="1" x14ac:dyDescent="0.25">
      <c r="A164" s="113" t="s">
        <v>100</v>
      </c>
      <c r="B164" s="114" t="s">
        <v>2070</v>
      </c>
      <c r="C164" s="115" t="s">
        <v>9</v>
      </c>
      <c r="D164" s="116" t="s">
        <v>104</v>
      </c>
      <c r="E164" s="116"/>
      <c r="F164" s="116">
        <v>1325</v>
      </c>
      <c r="G164" s="115" t="s">
        <v>114</v>
      </c>
      <c r="H164" s="117" t="s">
        <v>2071</v>
      </c>
    </row>
    <row r="165" spans="1:8" s="89" customFormat="1" x14ac:dyDescent="0.25">
      <c r="A165" s="113" t="s">
        <v>100</v>
      </c>
      <c r="B165" s="114" t="s">
        <v>2072</v>
      </c>
      <c r="C165" s="115" t="s">
        <v>9</v>
      </c>
      <c r="D165" s="116" t="s">
        <v>104</v>
      </c>
      <c r="E165" s="116"/>
      <c r="F165" s="116">
        <v>1327</v>
      </c>
      <c r="G165" s="115" t="s">
        <v>114</v>
      </c>
      <c r="H165" s="117" t="s">
        <v>2073</v>
      </c>
    </row>
    <row r="166" spans="1:8" s="89" customFormat="1" x14ac:dyDescent="0.25">
      <c r="A166" s="113" t="s">
        <v>100</v>
      </c>
      <c r="B166" s="114" t="s">
        <v>2074</v>
      </c>
      <c r="C166" s="115" t="s">
        <v>9</v>
      </c>
      <c r="D166" s="116" t="s">
        <v>104</v>
      </c>
      <c r="E166" s="116"/>
      <c r="F166" s="116">
        <v>1329</v>
      </c>
      <c r="G166" s="115" t="s">
        <v>114</v>
      </c>
      <c r="H166" s="117" t="s">
        <v>2075</v>
      </c>
    </row>
    <row r="167" spans="1:8" s="89" customFormat="1" x14ac:dyDescent="0.25">
      <c r="A167" s="113" t="s">
        <v>100</v>
      </c>
      <c r="B167" s="114" t="s">
        <v>2076</v>
      </c>
      <c r="C167" s="115" t="s">
        <v>9</v>
      </c>
      <c r="D167" s="116" t="s">
        <v>104</v>
      </c>
      <c r="E167" s="116"/>
      <c r="F167" s="116">
        <v>1331</v>
      </c>
      <c r="G167" s="115" t="s">
        <v>114</v>
      </c>
      <c r="H167" s="117" t="s">
        <v>2077</v>
      </c>
    </row>
    <row r="168" spans="1:8" s="89" customFormat="1" x14ac:dyDescent="0.25">
      <c r="A168" s="113" t="s">
        <v>100</v>
      </c>
      <c r="B168" s="114" t="s">
        <v>2078</v>
      </c>
      <c r="C168" s="115" t="s">
        <v>9</v>
      </c>
      <c r="D168" s="116" t="s">
        <v>104</v>
      </c>
      <c r="E168" s="116"/>
      <c r="F168" s="116">
        <v>1333</v>
      </c>
      <c r="G168" s="115" t="s">
        <v>114</v>
      </c>
      <c r="H168" s="117" t="s">
        <v>2079</v>
      </c>
    </row>
    <row r="169" spans="1:8" s="89" customFormat="1" x14ac:dyDescent="0.25">
      <c r="A169" s="113" t="s">
        <v>100</v>
      </c>
      <c r="B169" s="114" t="s">
        <v>2080</v>
      </c>
      <c r="C169" s="115" t="s">
        <v>9</v>
      </c>
      <c r="D169" s="116" t="s">
        <v>104</v>
      </c>
      <c r="E169" s="116"/>
      <c r="F169" s="116">
        <v>1335</v>
      </c>
      <c r="G169" s="115" t="s">
        <v>114</v>
      </c>
      <c r="H169" s="117" t="s">
        <v>2081</v>
      </c>
    </row>
    <row r="170" spans="1:8" s="89" customFormat="1" x14ac:dyDescent="0.25">
      <c r="A170" s="113" t="s">
        <v>100</v>
      </c>
      <c r="B170" s="114" t="s">
        <v>2082</v>
      </c>
      <c r="C170" s="115" t="s">
        <v>9</v>
      </c>
      <c r="D170" s="116" t="s">
        <v>104</v>
      </c>
      <c r="E170" s="116"/>
      <c r="F170" s="116">
        <v>1337</v>
      </c>
      <c r="G170" s="115" t="s">
        <v>114</v>
      </c>
      <c r="H170" s="117" t="s">
        <v>2083</v>
      </c>
    </row>
    <row r="171" spans="1:8" s="89" customFormat="1" x14ac:dyDescent="0.25">
      <c r="A171" s="113" t="s">
        <v>100</v>
      </c>
      <c r="B171" s="114" t="s">
        <v>2084</v>
      </c>
      <c r="C171" s="115" t="s">
        <v>9</v>
      </c>
      <c r="D171" s="116" t="s">
        <v>104</v>
      </c>
      <c r="E171" s="116"/>
      <c r="F171" s="116">
        <v>1339</v>
      </c>
      <c r="G171" s="115" t="s">
        <v>114</v>
      </c>
      <c r="H171" s="117" t="s">
        <v>2085</v>
      </c>
    </row>
    <row r="172" spans="1:8" s="89" customFormat="1" x14ac:dyDescent="0.25">
      <c r="A172" s="113" t="s">
        <v>100</v>
      </c>
      <c r="B172" s="114" t="s">
        <v>2086</v>
      </c>
      <c r="C172" s="115" t="s">
        <v>9</v>
      </c>
      <c r="D172" s="116" t="s">
        <v>104</v>
      </c>
      <c r="E172" s="116"/>
      <c r="F172" s="116">
        <v>1341</v>
      </c>
      <c r="G172" s="115" t="s">
        <v>114</v>
      </c>
      <c r="H172" s="117" t="s">
        <v>2087</v>
      </c>
    </row>
    <row r="173" spans="1:8" s="89" customFormat="1" x14ac:dyDescent="0.25">
      <c r="A173" s="113" t="s">
        <v>100</v>
      </c>
      <c r="B173" s="114" t="s">
        <v>2088</v>
      </c>
      <c r="C173" s="115" t="s">
        <v>9</v>
      </c>
      <c r="D173" s="116" t="s">
        <v>104</v>
      </c>
      <c r="E173" s="116"/>
      <c r="F173" s="116">
        <v>1343</v>
      </c>
      <c r="G173" s="115" t="s">
        <v>114</v>
      </c>
      <c r="H173" s="117" t="s">
        <v>2089</v>
      </c>
    </row>
    <row r="174" spans="1:8" s="89" customFormat="1" x14ac:dyDescent="0.25">
      <c r="A174" s="113" t="s">
        <v>100</v>
      </c>
      <c r="B174" s="114" t="s">
        <v>2090</v>
      </c>
      <c r="C174" s="115" t="s">
        <v>9</v>
      </c>
      <c r="D174" s="116" t="s">
        <v>104</v>
      </c>
      <c r="E174" s="116"/>
      <c r="F174" s="116">
        <v>1345</v>
      </c>
      <c r="G174" s="115" t="s">
        <v>114</v>
      </c>
      <c r="H174" s="117" t="s">
        <v>2091</v>
      </c>
    </row>
    <row r="175" spans="1:8" s="89" customFormat="1" x14ac:dyDescent="0.25">
      <c r="A175" s="113" t="s">
        <v>100</v>
      </c>
      <c r="B175" s="114" t="s">
        <v>2092</v>
      </c>
      <c r="C175" s="115" t="s">
        <v>9</v>
      </c>
      <c r="D175" s="116" t="s">
        <v>104</v>
      </c>
      <c r="E175" s="116"/>
      <c r="F175" s="116">
        <v>1347</v>
      </c>
      <c r="G175" s="115" t="s">
        <v>114</v>
      </c>
      <c r="H175" s="117" t="s">
        <v>2093</v>
      </c>
    </row>
    <row r="176" spans="1:8" s="89" customFormat="1" x14ac:dyDescent="0.25">
      <c r="A176" s="113" t="s">
        <v>100</v>
      </c>
      <c r="B176" s="114" t="s">
        <v>2094</v>
      </c>
      <c r="C176" s="115" t="s">
        <v>9</v>
      </c>
      <c r="D176" s="116" t="s">
        <v>104</v>
      </c>
      <c r="E176" s="116"/>
      <c r="F176" s="116">
        <v>1349</v>
      </c>
      <c r="G176" s="115" t="s">
        <v>114</v>
      </c>
      <c r="H176" s="117" t="s">
        <v>2095</v>
      </c>
    </row>
    <row r="177" spans="1:8" s="89" customFormat="1" x14ac:dyDescent="0.25">
      <c r="A177" s="113" t="s">
        <v>100</v>
      </c>
      <c r="B177" s="114" t="s">
        <v>2096</v>
      </c>
      <c r="C177" s="115" t="s">
        <v>9</v>
      </c>
      <c r="D177" s="116" t="s">
        <v>104</v>
      </c>
      <c r="E177" s="116"/>
      <c r="F177" s="116">
        <v>1351</v>
      </c>
      <c r="G177" s="115" t="s">
        <v>114</v>
      </c>
      <c r="H177" s="117" t="s">
        <v>2097</v>
      </c>
    </row>
    <row r="178" spans="1:8" s="89" customFormat="1" x14ac:dyDescent="0.25">
      <c r="A178" s="113" t="s">
        <v>100</v>
      </c>
      <c r="B178" s="114" t="s">
        <v>2098</v>
      </c>
      <c r="C178" s="115" t="s">
        <v>9</v>
      </c>
      <c r="D178" s="116" t="s">
        <v>104</v>
      </c>
      <c r="E178" s="116"/>
      <c r="F178" s="116">
        <v>1353</v>
      </c>
      <c r="G178" s="115" t="s">
        <v>114</v>
      </c>
      <c r="H178" s="117" t="s">
        <v>2099</v>
      </c>
    </row>
    <row r="179" spans="1:8" s="89" customFormat="1" x14ac:dyDescent="0.25">
      <c r="A179" s="113" t="s">
        <v>100</v>
      </c>
      <c r="B179" s="114" t="s">
        <v>2100</v>
      </c>
      <c r="C179" s="115" t="s">
        <v>9</v>
      </c>
      <c r="D179" s="116" t="s">
        <v>104</v>
      </c>
      <c r="E179" s="116"/>
      <c r="F179" s="116">
        <v>1355</v>
      </c>
      <c r="G179" s="115" t="s">
        <v>114</v>
      </c>
      <c r="H179" s="117" t="s">
        <v>2101</v>
      </c>
    </row>
    <row r="180" spans="1:8" s="89" customFormat="1" x14ac:dyDescent="0.25">
      <c r="A180" s="113" t="s">
        <v>100</v>
      </c>
      <c r="B180" s="114" t="s">
        <v>2102</v>
      </c>
      <c r="C180" s="115" t="s">
        <v>9</v>
      </c>
      <c r="D180" s="116" t="s">
        <v>104</v>
      </c>
      <c r="E180" s="116"/>
      <c r="F180" s="116">
        <v>1357</v>
      </c>
      <c r="G180" s="115" t="s">
        <v>114</v>
      </c>
      <c r="H180" s="117" t="s">
        <v>2103</v>
      </c>
    </row>
    <row r="181" spans="1:8" s="89" customFormat="1" x14ac:dyDescent="0.25">
      <c r="A181" s="113" t="s">
        <v>100</v>
      </c>
      <c r="B181" s="114" t="s">
        <v>2104</v>
      </c>
      <c r="C181" s="115" t="s">
        <v>9</v>
      </c>
      <c r="D181" s="116" t="s">
        <v>104</v>
      </c>
      <c r="E181" s="116"/>
      <c r="F181" s="116">
        <v>1359</v>
      </c>
      <c r="G181" s="115" t="s">
        <v>114</v>
      </c>
      <c r="H181" s="117" t="s">
        <v>2105</v>
      </c>
    </row>
    <row r="182" spans="1:8" s="89" customFormat="1" x14ac:dyDescent="0.25">
      <c r="A182" s="113" t="s">
        <v>100</v>
      </c>
      <c r="B182" s="114" t="s">
        <v>2106</v>
      </c>
      <c r="C182" s="115" t="s">
        <v>9</v>
      </c>
      <c r="D182" s="116" t="s">
        <v>104</v>
      </c>
      <c r="E182" s="116"/>
      <c r="F182" s="116">
        <v>1361</v>
      </c>
      <c r="G182" s="115" t="s">
        <v>114</v>
      </c>
      <c r="H182" s="117" t="s">
        <v>2107</v>
      </c>
    </row>
    <row r="183" spans="1:8" s="89" customFormat="1" x14ac:dyDescent="0.25">
      <c r="A183" s="113" t="s">
        <v>100</v>
      </c>
      <c r="B183" s="114" t="s">
        <v>2108</v>
      </c>
      <c r="C183" s="115" t="s">
        <v>9</v>
      </c>
      <c r="D183" s="116" t="s">
        <v>104</v>
      </c>
      <c r="E183" s="116"/>
      <c r="F183" s="116">
        <v>1363</v>
      </c>
      <c r="G183" s="115" t="s">
        <v>114</v>
      </c>
      <c r="H183" s="117" t="s">
        <v>2109</v>
      </c>
    </row>
    <row r="184" spans="1:8" s="89" customFormat="1" x14ac:dyDescent="0.25">
      <c r="A184" s="113" t="s">
        <v>100</v>
      </c>
      <c r="B184" s="114" t="s">
        <v>2110</v>
      </c>
      <c r="C184" s="115" t="s">
        <v>9</v>
      </c>
      <c r="D184" s="116" t="s">
        <v>104</v>
      </c>
      <c r="E184" s="116"/>
      <c r="F184" s="116">
        <v>1365</v>
      </c>
      <c r="G184" s="115" t="s">
        <v>114</v>
      </c>
      <c r="H184" s="117" t="s">
        <v>2111</v>
      </c>
    </row>
    <row r="185" spans="1:8" s="89" customFormat="1" x14ac:dyDescent="0.25">
      <c r="A185" s="113" t="s">
        <v>100</v>
      </c>
      <c r="B185" s="114" t="s">
        <v>2112</v>
      </c>
      <c r="C185" s="115" t="s">
        <v>9</v>
      </c>
      <c r="D185" s="116" t="s">
        <v>104</v>
      </c>
      <c r="E185" s="116"/>
      <c r="F185" s="116">
        <v>1367</v>
      </c>
      <c r="G185" s="115" t="s">
        <v>114</v>
      </c>
      <c r="H185" s="117" t="s">
        <v>2113</v>
      </c>
    </row>
    <row r="186" spans="1:8" s="89" customFormat="1" x14ac:dyDescent="0.25">
      <c r="A186" s="113" t="s">
        <v>100</v>
      </c>
      <c r="B186" s="114" t="s">
        <v>2114</v>
      </c>
      <c r="C186" s="115" t="s">
        <v>9</v>
      </c>
      <c r="D186" s="116" t="s">
        <v>104</v>
      </c>
      <c r="E186" s="116"/>
      <c r="F186" s="116">
        <v>1369</v>
      </c>
      <c r="G186" s="115" t="s">
        <v>114</v>
      </c>
      <c r="H186" s="117" t="s">
        <v>2115</v>
      </c>
    </row>
    <row r="187" spans="1:8" s="89" customFormat="1" x14ac:dyDescent="0.25">
      <c r="A187" s="113" t="s">
        <v>100</v>
      </c>
      <c r="B187" s="114" t="s">
        <v>515</v>
      </c>
      <c r="C187" s="115" t="s">
        <v>9</v>
      </c>
      <c r="D187" s="116" t="s">
        <v>104</v>
      </c>
      <c r="E187" s="116"/>
      <c r="F187" s="116">
        <v>1371</v>
      </c>
      <c r="G187" s="115" t="s">
        <v>114</v>
      </c>
      <c r="H187" s="117" t="s">
        <v>530</v>
      </c>
    </row>
    <row r="188" spans="1:8" s="89" customFormat="1" x14ac:dyDescent="0.25">
      <c r="A188" s="113" t="s">
        <v>100</v>
      </c>
      <c r="B188" s="114" t="s">
        <v>516</v>
      </c>
      <c r="C188" s="115" t="s">
        <v>9</v>
      </c>
      <c r="D188" s="116" t="s">
        <v>104</v>
      </c>
      <c r="E188" s="116"/>
      <c r="F188" s="116">
        <v>1373</v>
      </c>
      <c r="G188" s="115" t="s">
        <v>114</v>
      </c>
      <c r="H188" s="117" t="s">
        <v>531</v>
      </c>
    </row>
    <row r="189" spans="1:8" s="89" customFormat="1" x14ac:dyDescent="0.25">
      <c r="A189" s="113" t="s">
        <v>100</v>
      </c>
      <c r="B189" s="114" t="s">
        <v>517</v>
      </c>
      <c r="C189" s="115" t="s">
        <v>9</v>
      </c>
      <c r="D189" s="116" t="s">
        <v>104</v>
      </c>
      <c r="E189" s="116"/>
      <c r="F189" s="116">
        <v>1375</v>
      </c>
      <c r="G189" s="115" t="s">
        <v>114</v>
      </c>
      <c r="H189" s="117" t="s">
        <v>532</v>
      </c>
    </row>
    <row r="190" spans="1:8" s="89" customFormat="1" x14ac:dyDescent="0.25">
      <c r="A190" s="113" t="s">
        <v>100</v>
      </c>
      <c r="B190" s="114" t="s">
        <v>518</v>
      </c>
      <c r="C190" s="115" t="s">
        <v>9</v>
      </c>
      <c r="D190" s="116" t="s">
        <v>104</v>
      </c>
      <c r="E190" s="116"/>
      <c r="F190" s="116">
        <v>1377</v>
      </c>
      <c r="G190" s="115" t="s">
        <v>114</v>
      </c>
      <c r="H190" s="117" t="s">
        <v>533</v>
      </c>
    </row>
    <row r="191" spans="1:8" s="89" customFormat="1" x14ac:dyDescent="0.25">
      <c r="A191" s="113" t="s">
        <v>100</v>
      </c>
      <c r="B191" s="114" t="s">
        <v>519</v>
      </c>
      <c r="C191" s="115" t="s">
        <v>9</v>
      </c>
      <c r="D191" s="116" t="s">
        <v>104</v>
      </c>
      <c r="E191" s="116"/>
      <c r="F191" s="116">
        <v>1379</v>
      </c>
      <c r="G191" s="115" t="s">
        <v>114</v>
      </c>
      <c r="H191" s="117" t="s">
        <v>534</v>
      </c>
    </row>
    <row r="192" spans="1:8" s="89" customFormat="1" x14ac:dyDescent="0.25">
      <c r="A192" s="113" t="s">
        <v>100</v>
      </c>
      <c r="B192" s="114" t="s">
        <v>520</v>
      </c>
      <c r="C192" s="115" t="s">
        <v>9</v>
      </c>
      <c r="D192" s="116" t="s">
        <v>104</v>
      </c>
      <c r="E192" s="116"/>
      <c r="F192" s="116">
        <v>1381</v>
      </c>
      <c r="G192" s="115" t="s">
        <v>114</v>
      </c>
      <c r="H192" s="117" t="s">
        <v>535</v>
      </c>
    </row>
    <row r="193" spans="1:8" s="89" customFormat="1" x14ac:dyDescent="0.25">
      <c r="A193" s="113" t="s">
        <v>100</v>
      </c>
      <c r="B193" s="114" t="s">
        <v>521</v>
      </c>
      <c r="C193" s="115" t="s">
        <v>9</v>
      </c>
      <c r="D193" s="116" t="s">
        <v>104</v>
      </c>
      <c r="E193" s="116"/>
      <c r="F193" s="116">
        <v>1383</v>
      </c>
      <c r="G193" s="115" t="s">
        <v>114</v>
      </c>
      <c r="H193" s="117" t="s">
        <v>536</v>
      </c>
    </row>
    <row r="194" spans="1:8" s="89" customFormat="1" x14ac:dyDescent="0.25">
      <c r="A194" s="113" t="s">
        <v>100</v>
      </c>
      <c r="B194" s="114" t="s">
        <v>522</v>
      </c>
      <c r="C194" s="115" t="s">
        <v>9</v>
      </c>
      <c r="D194" s="116" t="s">
        <v>104</v>
      </c>
      <c r="E194" s="116"/>
      <c r="F194" s="116">
        <v>1385</v>
      </c>
      <c r="G194" s="115" t="s">
        <v>114</v>
      </c>
      <c r="H194" s="117" t="s">
        <v>537</v>
      </c>
    </row>
    <row r="195" spans="1:8" s="89" customFormat="1" x14ac:dyDescent="0.25">
      <c r="A195" s="113" t="s">
        <v>100</v>
      </c>
      <c r="B195" s="114" t="s">
        <v>523</v>
      </c>
      <c r="C195" s="115" t="s">
        <v>9</v>
      </c>
      <c r="D195" s="116" t="s">
        <v>104</v>
      </c>
      <c r="E195" s="116"/>
      <c r="F195" s="116">
        <v>1387</v>
      </c>
      <c r="G195" s="115" t="s">
        <v>114</v>
      </c>
      <c r="H195" s="117" t="s">
        <v>538</v>
      </c>
    </row>
    <row r="196" spans="1:8" s="89" customFormat="1" x14ac:dyDescent="0.25">
      <c r="A196" s="113" t="s">
        <v>100</v>
      </c>
      <c r="B196" s="114" t="s">
        <v>524</v>
      </c>
      <c r="C196" s="115" t="s">
        <v>9</v>
      </c>
      <c r="D196" s="116" t="s">
        <v>104</v>
      </c>
      <c r="E196" s="116"/>
      <c r="F196" s="116">
        <v>1389</v>
      </c>
      <c r="G196" s="115" t="s">
        <v>114</v>
      </c>
      <c r="H196" s="117" t="s">
        <v>539</v>
      </c>
    </row>
    <row r="197" spans="1:8" s="89" customFormat="1" x14ac:dyDescent="0.25">
      <c r="A197" s="113" t="s">
        <v>100</v>
      </c>
      <c r="B197" s="114" t="s">
        <v>525</v>
      </c>
      <c r="C197" s="115" t="s">
        <v>9</v>
      </c>
      <c r="D197" s="116" t="s">
        <v>104</v>
      </c>
      <c r="E197" s="116"/>
      <c r="F197" s="116">
        <v>1391</v>
      </c>
      <c r="G197" s="115" t="s">
        <v>114</v>
      </c>
      <c r="H197" s="117" t="s">
        <v>540</v>
      </c>
    </row>
    <row r="198" spans="1:8" s="89" customFormat="1" x14ac:dyDescent="0.25">
      <c r="A198" s="113" t="s">
        <v>100</v>
      </c>
      <c r="B198" s="114" t="s">
        <v>526</v>
      </c>
      <c r="C198" s="115" t="s">
        <v>9</v>
      </c>
      <c r="D198" s="116" t="s">
        <v>104</v>
      </c>
      <c r="E198" s="116"/>
      <c r="F198" s="116">
        <v>1393</v>
      </c>
      <c r="G198" s="115" t="s">
        <v>114</v>
      </c>
      <c r="H198" s="117" t="s">
        <v>541</v>
      </c>
    </row>
    <row r="199" spans="1:8" s="89" customFormat="1" x14ac:dyDescent="0.25">
      <c r="A199" s="113" t="s">
        <v>100</v>
      </c>
      <c r="B199" s="114" t="s">
        <v>527</v>
      </c>
      <c r="C199" s="115" t="s">
        <v>9</v>
      </c>
      <c r="D199" s="116" t="s">
        <v>104</v>
      </c>
      <c r="E199" s="116"/>
      <c r="F199" s="116">
        <v>1395</v>
      </c>
      <c r="G199" s="115" t="s">
        <v>114</v>
      </c>
      <c r="H199" s="117" t="s">
        <v>542</v>
      </c>
    </row>
    <row r="200" spans="1:8" s="89" customFormat="1" x14ac:dyDescent="0.25">
      <c r="A200" s="113" t="s">
        <v>100</v>
      </c>
      <c r="B200" s="114" t="s">
        <v>528</v>
      </c>
      <c r="C200" s="115" t="s">
        <v>9</v>
      </c>
      <c r="D200" s="116" t="s">
        <v>104</v>
      </c>
      <c r="E200" s="116"/>
      <c r="F200" s="116">
        <v>1397</v>
      </c>
      <c r="G200" s="115" t="s">
        <v>114</v>
      </c>
      <c r="H200" s="117" t="s">
        <v>543</v>
      </c>
    </row>
    <row r="201" spans="1:8" s="89" customFormat="1" x14ac:dyDescent="0.25">
      <c r="A201" s="113" t="s">
        <v>100</v>
      </c>
      <c r="B201" s="114" t="s">
        <v>529</v>
      </c>
      <c r="C201" s="115" t="s">
        <v>9</v>
      </c>
      <c r="D201" s="116" t="s">
        <v>104</v>
      </c>
      <c r="E201" s="116"/>
      <c r="F201" s="116">
        <v>1399</v>
      </c>
      <c r="G201" s="115" t="s">
        <v>114</v>
      </c>
      <c r="H201" s="117" t="s">
        <v>544</v>
      </c>
    </row>
    <row r="202" spans="1:8" s="89" customFormat="1" x14ac:dyDescent="0.25">
      <c r="A202" s="113" t="s">
        <v>100</v>
      </c>
      <c r="B202" s="114" t="s">
        <v>2116</v>
      </c>
      <c r="C202" s="115" t="s">
        <v>9</v>
      </c>
      <c r="D202" s="116" t="s">
        <v>104</v>
      </c>
      <c r="E202" s="116"/>
      <c r="F202" s="116">
        <v>1401</v>
      </c>
      <c r="G202" s="115" t="s">
        <v>114</v>
      </c>
      <c r="H202" s="117" t="s">
        <v>2117</v>
      </c>
    </row>
    <row r="203" spans="1:8" s="89" customFormat="1" x14ac:dyDescent="0.25">
      <c r="A203" s="113" t="s">
        <v>100</v>
      </c>
      <c r="B203" s="114" t="s">
        <v>2118</v>
      </c>
      <c r="C203" s="115" t="s">
        <v>9</v>
      </c>
      <c r="D203" s="116" t="s">
        <v>104</v>
      </c>
      <c r="E203" s="116"/>
      <c r="F203" s="116">
        <v>1403</v>
      </c>
      <c r="G203" s="115" t="s">
        <v>114</v>
      </c>
      <c r="H203" s="117" t="s">
        <v>2119</v>
      </c>
    </row>
    <row r="204" spans="1:8" s="89" customFormat="1" x14ac:dyDescent="0.25">
      <c r="A204" s="113" t="s">
        <v>100</v>
      </c>
      <c r="B204" s="114" t="s">
        <v>2120</v>
      </c>
      <c r="C204" s="115" t="s">
        <v>9</v>
      </c>
      <c r="D204" s="116" t="s">
        <v>104</v>
      </c>
      <c r="E204" s="116"/>
      <c r="F204" s="116">
        <v>1405</v>
      </c>
      <c r="G204" s="115" t="s">
        <v>114</v>
      </c>
      <c r="H204" s="117" t="s">
        <v>2121</v>
      </c>
    </row>
    <row r="205" spans="1:8" s="89" customFormat="1" x14ac:dyDescent="0.25">
      <c r="A205" s="113" t="s">
        <v>100</v>
      </c>
      <c r="B205" s="114" t="s">
        <v>2122</v>
      </c>
      <c r="C205" s="115" t="s">
        <v>9</v>
      </c>
      <c r="D205" s="116" t="s">
        <v>104</v>
      </c>
      <c r="E205" s="116"/>
      <c r="F205" s="116">
        <v>1407</v>
      </c>
      <c r="G205" s="115" t="s">
        <v>114</v>
      </c>
      <c r="H205" s="117" t="s">
        <v>2123</v>
      </c>
    </row>
    <row r="206" spans="1:8" s="89" customFormat="1" x14ac:dyDescent="0.25">
      <c r="A206" s="113" t="s">
        <v>100</v>
      </c>
      <c r="B206" s="114" t="s">
        <v>2124</v>
      </c>
      <c r="C206" s="115" t="s">
        <v>9</v>
      </c>
      <c r="D206" s="116" t="s">
        <v>104</v>
      </c>
      <c r="E206" s="116"/>
      <c r="F206" s="116">
        <v>1409</v>
      </c>
      <c r="G206" s="115" t="s">
        <v>114</v>
      </c>
      <c r="H206" s="117" t="s">
        <v>2125</v>
      </c>
    </row>
    <row r="207" spans="1:8" s="89" customFormat="1" x14ac:dyDescent="0.25">
      <c r="A207" s="113" t="s">
        <v>100</v>
      </c>
      <c r="B207" s="114" t="s">
        <v>2126</v>
      </c>
      <c r="C207" s="115" t="s">
        <v>9</v>
      </c>
      <c r="D207" s="116" t="s">
        <v>104</v>
      </c>
      <c r="E207" s="116"/>
      <c r="F207" s="116">
        <v>1411</v>
      </c>
      <c r="G207" s="115" t="s">
        <v>114</v>
      </c>
      <c r="H207" s="117" t="s">
        <v>2127</v>
      </c>
    </row>
    <row r="208" spans="1:8" s="89" customFormat="1" x14ac:dyDescent="0.25">
      <c r="A208" s="113" t="s">
        <v>100</v>
      </c>
      <c r="B208" s="114" t="s">
        <v>2128</v>
      </c>
      <c r="C208" s="115" t="s">
        <v>9</v>
      </c>
      <c r="D208" s="116" t="s">
        <v>104</v>
      </c>
      <c r="E208" s="116"/>
      <c r="F208" s="116">
        <v>1413</v>
      </c>
      <c r="G208" s="115" t="s">
        <v>114</v>
      </c>
      <c r="H208" s="117" t="s">
        <v>2129</v>
      </c>
    </row>
    <row r="209" spans="1:8" s="89" customFormat="1" x14ac:dyDescent="0.25">
      <c r="A209" s="113" t="s">
        <v>100</v>
      </c>
      <c r="B209" s="114" t="s">
        <v>2130</v>
      </c>
      <c r="C209" s="115" t="s">
        <v>9</v>
      </c>
      <c r="D209" s="116" t="s">
        <v>104</v>
      </c>
      <c r="E209" s="116"/>
      <c r="F209" s="116">
        <v>1415</v>
      </c>
      <c r="G209" s="115" t="s">
        <v>114</v>
      </c>
      <c r="H209" s="117" t="s">
        <v>2131</v>
      </c>
    </row>
    <row r="210" spans="1:8" s="89" customFormat="1" x14ac:dyDescent="0.25">
      <c r="A210" s="113" t="s">
        <v>100</v>
      </c>
      <c r="B210" s="114" t="s">
        <v>2132</v>
      </c>
      <c r="C210" s="115" t="s">
        <v>9</v>
      </c>
      <c r="D210" s="116" t="s">
        <v>104</v>
      </c>
      <c r="E210" s="116"/>
      <c r="F210" s="116">
        <v>1417</v>
      </c>
      <c r="G210" s="115" t="s">
        <v>114</v>
      </c>
      <c r="H210" s="117" t="s">
        <v>2133</v>
      </c>
    </row>
    <row r="211" spans="1:8" s="89" customFormat="1" x14ac:dyDescent="0.25">
      <c r="A211" s="113" t="s">
        <v>100</v>
      </c>
      <c r="B211" s="114" t="s">
        <v>2134</v>
      </c>
      <c r="C211" s="115" t="s">
        <v>9</v>
      </c>
      <c r="D211" s="116" t="s">
        <v>104</v>
      </c>
      <c r="E211" s="116"/>
      <c r="F211" s="116">
        <v>1419</v>
      </c>
      <c r="G211" s="115" t="s">
        <v>114</v>
      </c>
      <c r="H211" s="117" t="s">
        <v>2135</v>
      </c>
    </row>
    <row r="212" spans="1:8" s="89" customFormat="1" x14ac:dyDescent="0.25">
      <c r="A212" s="113" t="s">
        <v>100</v>
      </c>
      <c r="B212" s="114" t="s">
        <v>2136</v>
      </c>
      <c r="C212" s="115" t="s">
        <v>9</v>
      </c>
      <c r="D212" s="116" t="s">
        <v>104</v>
      </c>
      <c r="E212" s="116"/>
      <c r="F212" s="116">
        <v>1421</v>
      </c>
      <c r="G212" s="115" t="s">
        <v>114</v>
      </c>
      <c r="H212" s="117" t="s">
        <v>2137</v>
      </c>
    </row>
    <row r="213" spans="1:8" s="89" customFormat="1" x14ac:dyDescent="0.25">
      <c r="A213" s="113" t="s">
        <v>100</v>
      </c>
      <c r="B213" s="114" t="s">
        <v>2138</v>
      </c>
      <c r="C213" s="115" t="s">
        <v>9</v>
      </c>
      <c r="D213" s="116" t="s">
        <v>104</v>
      </c>
      <c r="E213" s="116"/>
      <c r="F213" s="116">
        <v>1423</v>
      </c>
      <c r="G213" s="115" t="s">
        <v>114</v>
      </c>
      <c r="H213" s="117" t="s">
        <v>2139</v>
      </c>
    </row>
    <row r="214" spans="1:8" s="89" customFormat="1" x14ac:dyDescent="0.25">
      <c r="A214" s="113" t="s">
        <v>100</v>
      </c>
      <c r="B214" s="114" t="s">
        <v>2140</v>
      </c>
      <c r="C214" s="115" t="s">
        <v>9</v>
      </c>
      <c r="D214" s="116" t="s">
        <v>104</v>
      </c>
      <c r="E214" s="116"/>
      <c r="F214" s="116">
        <v>1425</v>
      </c>
      <c r="G214" s="115" t="s">
        <v>114</v>
      </c>
      <c r="H214" s="117" t="s">
        <v>2141</v>
      </c>
    </row>
    <row r="215" spans="1:8" s="89" customFormat="1" x14ac:dyDescent="0.25">
      <c r="A215" s="113" t="s">
        <v>100</v>
      </c>
      <c r="B215" s="114" t="s">
        <v>2142</v>
      </c>
      <c r="C215" s="115" t="s">
        <v>9</v>
      </c>
      <c r="D215" s="116" t="s">
        <v>104</v>
      </c>
      <c r="E215" s="116"/>
      <c r="F215" s="116">
        <v>1427</v>
      </c>
      <c r="G215" s="115" t="s">
        <v>114</v>
      </c>
      <c r="H215" s="117" t="s">
        <v>2143</v>
      </c>
    </row>
    <row r="216" spans="1:8" s="89" customFormat="1" x14ac:dyDescent="0.25">
      <c r="A216" s="113" t="s">
        <v>100</v>
      </c>
      <c r="B216" s="114" t="s">
        <v>2144</v>
      </c>
      <c r="C216" s="115" t="s">
        <v>9</v>
      </c>
      <c r="D216" s="116" t="s">
        <v>104</v>
      </c>
      <c r="E216" s="116"/>
      <c r="F216" s="116">
        <v>1429</v>
      </c>
      <c r="G216" s="115" t="s">
        <v>114</v>
      </c>
      <c r="H216" s="117" t="s">
        <v>2145</v>
      </c>
    </row>
    <row r="217" spans="1:8" s="89" customFormat="1" x14ac:dyDescent="0.25">
      <c r="A217" s="113" t="s">
        <v>100</v>
      </c>
      <c r="B217" s="114" t="s">
        <v>2146</v>
      </c>
      <c r="C217" s="115" t="s">
        <v>9</v>
      </c>
      <c r="D217" s="116" t="s">
        <v>104</v>
      </c>
      <c r="E217" s="116"/>
      <c r="F217" s="116">
        <v>1431</v>
      </c>
      <c r="G217" s="115" t="s">
        <v>114</v>
      </c>
      <c r="H217" s="117" t="s">
        <v>2147</v>
      </c>
    </row>
    <row r="218" spans="1:8" s="89" customFormat="1" x14ac:dyDescent="0.25">
      <c r="A218" s="113" t="s">
        <v>100</v>
      </c>
      <c r="B218" s="114" t="s">
        <v>2148</v>
      </c>
      <c r="C218" s="115" t="s">
        <v>9</v>
      </c>
      <c r="D218" s="116" t="s">
        <v>104</v>
      </c>
      <c r="E218" s="116"/>
      <c r="F218" s="116">
        <v>1433</v>
      </c>
      <c r="G218" s="115" t="s">
        <v>114</v>
      </c>
      <c r="H218" s="117" t="s">
        <v>2149</v>
      </c>
    </row>
    <row r="219" spans="1:8" s="89" customFormat="1" x14ac:dyDescent="0.25">
      <c r="A219" s="113" t="s">
        <v>100</v>
      </c>
      <c r="B219" s="114" t="s">
        <v>2150</v>
      </c>
      <c r="C219" s="115" t="s">
        <v>9</v>
      </c>
      <c r="D219" s="116" t="s">
        <v>104</v>
      </c>
      <c r="E219" s="116"/>
      <c r="F219" s="116">
        <v>1435</v>
      </c>
      <c r="G219" s="115" t="s">
        <v>114</v>
      </c>
      <c r="H219" s="117" t="s">
        <v>2151</v>
      </c>
    </row>
    <row r="220" spans="1:8" s="89" customFormat="1" x14ac:dyDescent="0.25">
      <c r="A220" s="113" t="s">
        <v>100</v>
      </c>
      <c r="B220" s="114" t="s">
        <v>2152</v>
      </c>
      <c r="C220" s="115" t="s">
        <v>9</v>
      </c>
      <c r="D220" s="116" t="s">
        <v>104</v>
      </c>
      <c r="E220" s="116"/>
      <c r="F220" s="116">
        <v>1437</v>
      </c>
      <c r="G220" s="115" t="s">
        <v>114</v>
      </c>
      <c r="H220" s="117" t="s">
        <v>2153</v>
      </c>
    </row>
    <row r="221" spans="1:8" s="89" customFormat="1" x14ac:dyDescent="0.25">
      <c r="A221" s="113" t="s">
        <v>100</v>
      </c>
      <c r="B221" s="114" t="s">
        <v>2154</v>
      </c>
      <c r="C221" s="115" t="s">
        <v>9</v>
      </c>
      <c r="D221" s="116" t="s">
        <v>104</v>
      </c>
      <c r="E221" s="116"/>
      <c r="F221" s="116">
        <v>1439</v>
      </c>
      <c r="G221" s="115" t="s">
        <v>114</v>
      </c>
      <c r="H221" s="117" t="s">
        <v>2155</v>
      </c>
    </row>
    <row r="222" spans="1:8" s="89" customFormat="1" x14ac:dyDescent="0.25">
      <c r="A222" s="113" t="s">
        <v>100</v>
      </c>
      <c r="B222" s="114" t="s">
        <v>2156</v>
      </c>
      <c r="C222" s="115" t="s">
        <v>9</v>
      </c>
      <c r="D222" s="116" t="s">
        <v>104</v>
      </c>
      <c r="E222" s="116"/>
      <c r="F222" s="116">
        <v>1441</v>
      </c>
      <c r="G222" s="115" t="s">
        <v>114</v>
      </c>
      <c r="H222" s="117" t="s">
        <v>2157</v>
      </c>
    </row>
    <row r="223" spans="1:8" s="89" customFormat="1" x14ac:dyDescent="0.25">
      <c r="A223" s="113" t="s">
        <v>100</v>
      </c>
      <c r="B223" s="114" t="s">
        <v>2158</v>
      </c>
      <c r="C223" s="115" t="s">
        <v>9</v>
      </c>
      <c r="D223" s="116" t="s">
        <v>104</v>
      </c>
      <c r="E223" s="116"/>
      <c r="F223" s="116">
        <v>1443</v>
      </c>
      <c r="G223" s="115" t="s">
        <v>114</v>
      </c>
      <c r="H223" s="117" t="s">
        <v>2159</v>
      </c>
    </row>
    <row r="224" spans="1:8" s="89" customFormat="1" x14ac:dyDescent="0.25">
      <c r="A224" s="113" t="s">
        <v>100</v>
      </c>
      <c r="B224" s="114" t="s">
        <v>2160</v>
      </c>
      <c r="C224" s="115" t="s">
        <v>9</v>
      </c>
      <c r="D224" s="116" t="s">
        <v>104</v>
      </c>
      <c r="E224" s="116"/>
      <c r="F224" s="116">
        <v>1445</v>
      </c>
      <c r="G224" s="115" t="s">
        <v>114</v>
      </c>
      <c r="H224" s="117" t="s">
        <v>2161</v>
      </c>
    </row>
    <row r="225" spans="1:8" s="89" customFormat="1" x14ac:dyDescent="0.25">
      <c r="A225" s="113" t="s">
        <v>100</v>
      </c>
      <c r="B225" s="114" t="s">
        <v>2162</v>
      </c>
      <c r="C225" s="115" t="s">
        <v>9</v>
      </c>
      <c r="D225" s="116" t="s">
        <v>104</v>
      </c>
      <c r="E225" s="116"/>
      <c r="F225" s="116">
        <v>1447</v>
      </c>
      <c r="G225" s="115" t="s">
        <v>114</v>
      </c>
      <c r="H225" s="117" t="s">
        <v>2163</v>
      </c>
    </row>
    <row r="226" spans="1:8" s="89" customFormat="1" x14ac:dyDescent="0.25">
      <c r="A226" s="113" t="s">
        <v>100</v>
      </c>
      <c r="B226" s="114" t="s">
        <v>2164</v>
      </c>
      <c r="C226" s="115" t="s">
        <v>9</v>
      </c>
      <c r="D226" s="116" t="s">
        <v>104</v>
      </c>
      <c r="E226" s="116"/>
      <c r="F226" s="116">
        <v>1449</v>
      </c>
      <c r="G226" s="115" t="s">
        <v>114</v>
      </c>
      <c r="H226" s="117" t="s">
        <v>2165</v>
      </c>
    </row>
    <row r="227" spans="1:8" s="89" customFormat="1" x14ac:dyDescent="0.25">
      <c r="A227" s="113" t="s">
        <v>100</v>
      </c>
      <c r="B227" s="114" t="s">
        <v>2166</v>
      </c>
      <c r="C227" s="115" t="s">
        <v>9</v>
      </c>
      <c r="D227" s="116" t="s">
        <v>104</v>
      </c>
      <c r="E227" s="116"/>
      <c r="F227" s="116">
        <v>1451</v>
      </c>
      <c r="G227" s="115" t="s">
        <v>114</v>
      </c>
      <c r="H227" s="117" t="s">
        <v>2167</v>
      </c>
    </row>
    <row r="228" spans="1:8" s="89" customFormat="1" x14ac:dyDescent="0.25">
      <c r="A228" s="113" t="s">
        <v>100</v>
      </c>
      <c r="B228" s="114" t="s">
        <v>2168</v>
      </c>
      <c r="C228" s="115" t="s">
        <v>9</v>
      </c>
      <c r="D228" s="116" t="s">
        <v>104</v>
      </c>
      <c r="E228" s="116"/>
      <c r="F228" s="116">
        <v>1453</v>
      </c>
      <c r="G228" s="115" t="s">
        <v>114</v>
      </c>
      <c r="H228" s="117" t="s">
        <v>2169</v>
      </c>
    </row>
    <row r="229" spans="1:8" s="89" customFormat="1" x14ac:dyDescent="0.25">
      <c r="A229" s="113" t="s">
        <v>100</v>
      </c>
      <c r="B229" s="114" t="s">
        <v>2170</v>
      </c>
      <c r="C229" s="115" t="s">
        <v>9</v>
      </c>
      <c r="D229" s="116" t="s">
        <v>104</v>
      </c>
      <c r="E229" s="116"/>
      <c r="F229" s="116">
        <v>1455</v>
      </c>
      <c r="G229" s="115" t="s">
        <v>114</v>
      </c>
      <c r="H229" s="117" t="s">
        <v>2171</v>
      </c>
    </row>
    <row r="230" spans="1:8" s="89" customFormat="1" x14ac:dyDescent="0.25">
      <c r="A230" s="113" t="s">
        <v>100</v>
      </c>
      <c r="B230" s="114" t="s">
        <v>2172</v>
      </c>
      <c r="C230" s="115" t="s">
        <v>9</v>
      </c>
      <c r="D230" s="116" t="s">
        <v>104</v>
      </c>
      <c r="E230" s="116"/>
      <c r="F230" s="116">
        <v>1457</v>
      </c>
      <c r="G230" s="115" t="s">
        <v>114</v>
      </c>
      <c r="H230" s="117" t="s">
        <v>2173</v>
      </c>
    </row>
    <row r="231" spans="1:8" s="89" customFormat="1" x14ac:dyDescent="0.25">
      <c r="A231" s="113" t="s">
        <v>100</v>
      </c>
      <c r="B231" s="114" t="s">
        <v>2174</v>
      </c>
      <c r="C231" s="115" t="s">
        <v>9</v>
      </c>
      <c r="D231" s="116" t="s">
        <v>104</v>
      </c>
      <c r="E231" s="116"/>
      <c r="F231" s="116">
        <v>1459</v>
      </c>
      <c r="G231" s="115" t="s">
        <v>114</v>
      </c>
      <c r="H231" s="117" t="s">
        <v>2175</v>
      </c>
    </row>
    <row r="232" spans="1:8" s="89" customFormat="1" x14ac:dyDescent="0.25">
      <c r="A232" s="113" t="s">
        <v>100</v>
      </c>
      <c r="B232" s="114" t="s">
        <v>2176</v>
      </c>
      <c r="C232" s="115" t="s">
        <v>9</v>
      </c>
      <c r="D232" s="116" t="s">
        <v>104</v>
      </c>
      <c r="E232" s="116"/>
      <c r="F232" s="116">
        <v>1461</v>
      </c>
      <c r="G232" s="115" t="s">
        <v>114</v>
      </c>
      <c r="H232" s="117" t="s">
        <v>2177</v>
      </c>
    </row>
    <row r="233" spans="1:8" s="89" customFormat="1" x14ac:dyDescent="0.25">
      <c r="A233" s="113" t="s">
        <v>100</v>
      </c>
      <c r="B233" s="114" t="s">
        <v>2178</v>
      </c>
      <c r="C233" s="115" t="s">
        <v>9</v>
      </c>
      <c r="D233" s="116" t="s">
        <v>104</v>
      </c>
      <c r="E233" s="116"/>
      <c r="F233" s="116">
        <v>1463</v>
      </c>
      <c r="G233" s="115" t="s">
        <v>114</v>
      </c>
      <c r="H233" s="117" t="s">
        <v>2179</v>
      </c>
    </row>
    <row r="234" spans="1:8" s="89" customFormat="1" x14ac:dyDescent="0.25">
      <c r="A234" s="113" t="s">
        <v>100</v>
      </c>
      <c r="B234" s="114" t="s">
        <v>2180</v>
      </c>
      <c r="C234" s="115" t="s">
        <v>9</v>
      </c>
      <c r="D234" s="116" t="s">
        <v>104</v>
      </c>
      <c r="E234" s="116"/>
      <c r="F234" s="116">
        <v>1465</v>
      </c>
      <c r="G234" s="115" t="s">
        <v>114</v>
      </c>
      <c r="H234" s="117" t="s">
        <v>2181</v>
      </c>
    </row>
    <row r="235" spans="1:8" s="89" customFormat="1" x14ac:dyDescent="0.25">
      <c r="A235" s="113" t="s">
        <v>100</v>
      </c>
      <c r="B235" s="114" t="s">
        <v>2182</v>
      </c>
      <c r="C235" s="115" t="s">
        <v>9</v>
      </c>
      <c r="D235" s="116" t="s">
        <v>104</v>
      </c>
      <c r="E235" s="116"/>
      <c r="F235" s="116">
        <v>1467</v>
      </c>
      <c r="G235" s="115" t="s">
        <v>114</v>
      </c>
      <c r="H235" s="117" t="s">
        <v>2183</v>
      </c>
    </row>
    <row r="236" spans="1:8" s="89" customFormat="1" x14ac:dyDescent="0.25">
      <c r="A236" s="113" t="s">
        <v>100</v>
      </c>
      <c r="B236" s="114" t="s">
        <v>2184</v>
      </c>
      <c r="C236" s="115" t="s">
        <v>9</v>
      </c>
      <c r="D236" s="116" t="s">
        <v>104</v>
      </c>
      <c r="E236" s="116"/>
      <c r="F236" s="116">
        <v>1469</v>
      </c>
      <c r="G236" s="115" t="s">
        <v>114</v>
      </c>
      <c r="H236" s="117" t="s">
        <v>2185</v>
      </c>
    </row>
    <row r="237" spans="1:8" s="89" customFormat="1" x14ac:dyDescent="0.25">
      <c r="A237" s="113" t="s">
        <v>100</v>
      </c>
      <c r="B237" s="114" t="s">
        <v>2186</v>
      </c>
      <c r="C237" s="115" t="s">
        <v>9</v>
      </c>
      <c r="D237" s="116" t="s">
        <v>104</v>
      </c>
      <c r="E237" s="116"/>
      <c r="F237" s="116">
        <v>1471</v>
      </c>
      <c r="G237" s="115" t="s">
        <v>114</v>
      </c>
      <c r="H237" s="117" t="s">
        <v>2187</v>
      </c>
    </row>
    <row r="238" spans="1:8" s="89" customFormat="1" x14ac:dyDescent="0.25">
      <c r="A238" s="113" t="s">
        <v>100</v>
      </c>
      <c r="B238" s="114" t="s">
        <v>2188</v>
      </c>
      <c r="C238" s="115" t="s">
        <v>9</v>
      </c>
      <c r="D238" s="116" t="s">
        <v>104</v>
      </c>
      <c r="E238" s="116"/>
      <c r="F238" s="116">
        <v>1473</v>
      </c>
      <c r="G238" s="115" t="s">
        <v>114</v>
      </c>
      <c r="H238" s="117" t="s">
        <v>2189</v>
      </c>
    </row>
    <row r="239" spans="1:8" s="89" customFormat="1" x14ac:dyDescent="0.25">
      <c r="A239" s="113" t="s">
        <v>100</v>
      </c>
      <c r="B239" s="114" t="s">
        <v>2190</v>
      </c>
      <c r="C239" s="115" t="s">
        <v>9</v>
      </c>
      <c r="D239" s="116" t="s">
        <v>104</v>
      </c>
      <c r="E239" s="116"/>
      <c r="F239" s="116">
        <v>1475</v>
      </c>
      <c r="G239" s="115" t="s">
        <v>114</v>
      </c>
      <c r="H239" s="117" t="s">
        <v>2191</v>
      </c>
    </row>
    <row r="240" spans="1:8" s="89" customFormat="1" x14ac:dyDescent="0.25">
      <c r="A240" s="113" t="s">
        <v>100</v>
      </c>
      <c r="B240" s="114" t="s">
        <v>2192</v>
      </c>
      <c r="C240" s="115" t="s">
        <v>9</v>
      </c>
      <c r="D240" s="116" t="s">
        <v>104</v>
      </c>
      <c r="E240" s="116"/>
      <c r="F240" s="116">
        <v>1477</v>
      </c>
      <c r="G240" s="115" t="s">
        <v>114</v>
      </c>
      <c r="H240" s="117" t="s">
        <v>2193</v>
      </c>
    </row>
    <row r="241" spans="1:8" s="89" customFormat="1" x14ac:dyDescent="0.25">
      <c r="A241" s="113" t="s">
        <v>100</v>
      </c>
      <c r="B241" s="114" t="s">
        <v>2194</v>
      </c>
      <c r="C241" s="115" t="s">
        <v>9</v>
      </c>
      <c r="D241" s="116" t="s">
        <v>104</v>
      </c>
      <c r="E241" s="116"/>
      <c r="F241" s="116">
        <v>1479</v>
      </c>
      <c r="G241" s="115" t="s">
        <v>114</v>
      </c>
      <c r="H241" s="117" t="s">
        <v>2195</v>
      </c>
    </row>
    <row r="242" spans="1:8" s="89" customFormat="1" x14ac:dyDescent="0.25">
      <c r="A242" s="113" t="s">
        <v>100</v>
      </c>
      <c r="B242" s="114" t="s">
        <v>2196</v>
      </c>
      <c r="C242" s="115" t="s">
        <v>9</v>
      </c>
      <c r="D242" s="116" t="s">
        <v>104</v>
      </c>
      <c r="E242" s="116"/>
      <c r="F242" s="116">
        <v>1481</v>
      </c>
      <c r="G242" s="115" t="s">
        <v>114</v>
      </c>
      <c r="H242" s="117" t="s">
        <v>2197</v>
      </c>
    </row>
    <row r="243" spans="1:8" s="89" customFormat="1" x14ac:dyDescent="0.25">
      <c r="A243" s="113" t="s">
        <v>100</v>
      </c>
      <c r="B243" s="114" t="s">
        <v>2198</v>
      </c>
      <c r="C243" s="115" t="s">
        <v>9</v>
      </c>
      <c r="D243" s="116" t="s">
        <v>104</v>
      </c>
      <c r="E243" s="116"/>
      <c r="F243" s="116">
        <v>1483</v>
      </c>
      <c r="G243" s="115" t="s">
        <v>114</v>
      </c>
      <c r="H243" s="117" t="s">
        <v>2199</v>
      </c>
    </row>
    <row r="244" spans="1:8" s="89" customFormat="1" x14ac:dyDescent="0.25">
      <c r="A244" s="113" t="s">
        <v>100</v>
      </c>
      <c r="B244" s="114" t="s">
        <v>2200</v>
      </c>
      <c r="C244" s="115" t="s">
        <v>9</v>
      </c>
      <c r="D244" s="116" t="s">
        <v>104</v>
      </c>
      <c r="E244" s="116"/>
      <c r="F244" s="116">
        <v>1485</v>
      </c>
      <c r="G244" s="115" t="s">
        <v>114</v>
      </c>
      <c r="H244" s="117" t="s">
        <v>2201</v>
      </c>
    </row>
    <row r="245" spans="1:8" s="89" customFormat="1" x14ac:dyDescent="0.25">
      <c r="A245" s="113" t="s">
        <v>100</v>
      </c>
      <c r="B245" s="114" t="s">
        <v>2202</v>
      </c>
      <c r="C245" s="115" t="s">
        <v>9</v>
      </c>
      <c r="D245" s="116" t="s">
        <v>104</v>
      </c>
      <c r="E245" s="116"/>
      <c r="F245" s="116">
        <v>1487</v>
      </c>
      <c r="G245" s="115" t="s">
        <v>114</v>
      </c>
      <c r="H245" s="117" t="s">
        <v>2203</v>
      </c>
    </row>
    <row r="246" spans="1:8" s="89" customFormat="1" x14ac:dyDescent="0.25">
      <c r="A246" s="113" t="s">
        <v>100</v>
      </c>
      <c r="B246" s="114" t="s">
        <v>2204</v>
      </c>
      <c r="C246" s="115" t="s">
        <v>9</v>
      </c>
      <c r="D246" s="116" t="s">
        <v>104</v>
      </c>
      <c r="E246" s="116"/>
      <c r="F246" s="116">
        <v>1489</v>
      </c>
      <c r="G246" s="115" t="s">
        <v>114</v>
      </c>
      <c r="H246" s="117" t="s">
        <v>2205</v>
      </c>
    </row>
    <row r="247" spans="1:8" s="89" customFormat="1" x14ac:dyDescent="0.25">
      <c r="A247" s="113" t="s">
        <v>100</v>
      </c>
      <c r="B247" s="114" t="s">
        <v>2206</v>
      </c>
      <c r="C247" s="115" t="s">
        <v>9</v>
      </c>
      <c r="D247" s="116" t="s">
        <v>104</v>
      </c>
      <c r="E247" s="116"/>
      <c r="F247" s="116">
        <v>1491</v>
      </c>
      <c r="G247" s="115" t="s">
        <v>114</v>
      </c>
      <c r="H247" s="117" t="s">
        <v>2207</v>
      </c>
    </row>
    <row r="248" spans="1:8" s="89" customFormat="1" x14ac:dyDescent="0.25">
      <c r="A248" s="113" t="s">
        <v>100</v>
      </c>
      <c r="B248" s="114" t="s">
        <v>2208</v>
      </c>
      <c r="C248" s="115" t="s">
        <v>9</v>
      </c>
      <c r="D248" s="116" t="s">
        <v>104</v>
      </c>
      <c r="E248" s="116"/>
      <c r="F248" s="116">
        <v>1493</v>
      </c>
      <c r="G248" s="115" t="s">
        <v>114</v>
      </c>
      <c r="H248" s="117" t="s">
        <v>2209</v>
      </c>
    </row>
    <row r="249" spans="1:8" s="89" customFormat="1" x14ac:dyDescent="0.25">
      <c r="A249" s="113" t="s">
        <v>100</v>
      </c>
      <c r="B249" s="114" t="s">
        <v>2210</v>
      </c>
      <c r="C249" s="115" t="s">
        <v>9</v>
      </c>
      <c r="D249" s="116" t="s">
        <v>104</v>
      </c>
      <c r="E249" s="116"/>
      <c r="F249" s="116">
        <v>1495</v>
      </c>
      <c r="G249" s="115" t="s">
        <v>114</v>
      </c>
      <c r="H249" s="117" t="s">
        <v>2211</v>
      </c>
    </row>
    <row r="250" spans="1:8" s="89" customFormat="1" x14ac:dyDescent="0.25">
      <c r="A250" s="113" t="s">
        <v>100</v>
      </c>
      <c r="B250" s="114" t="s">
        <v>2212</v>
      </c>
      <c r="C250" s="115" t="s">
        <v>9</v>
      </c>
      <c r="D250" s="116" t="s">
        <v>104</v>
      </c>
      <c r="E250" s="116"/>
      <c r="F250" s="116">
        <v>1497</v>
      </c>
      <c r="G250" s="115" t="s">
        <v>114</v>
      </c>
      <c r="H250" s="117" t="s">
        <v>2213</v>
      </c>
    </row>
    <row r="251" spans="1:8" s="89" customFormat="1" x14ac:dyDescent="0.25">
      <c r="A251" s="113" t="s">
        <v>100</v>
      </c>
      <c r="B251" s="114" t="s">
        <v>2214</v>
      </c>
      <c r="C251" s="115" t="s">
        <v>9</v>
      </c>
      <c r="D251" s="116" t="s">
        <v>104</v>
      </c>
      <c r="E251" s="116"/>
      <c r="F251" s="116">
        <v>1499</v>
      </c>
      <c r="G251" s="115" t="s">
        <v>114</v>
      </c>
      <c r="H251" s="117" t="s">
        <v>2215</v>
      </c>
    </row>
    <row r="252" spans="1:8" x14ac:dyDescent="0.25">
      <c r="A252" s="113" t="s">
        <v>100</v>
      </c>
      <c r="B252" s="114" t="s">
        <v>2216</v>
      </c>
      <c r="C252" s="115" t="s">
        <v>9</v>
      </c>
      <c r="D252" s="116" t="s">
        <v>104</v>
      </c>
      <c r="E252" s="116"/>
      <c r="F252" s="116">
        <v>1501</v>
      </c>
      <c r="G252" s="115" t="s">
        <v>114</v>
      </c>
      <c r="H252" s="117" t="s">
        <v>2217</v>
      </c>
    </row>
    <row r="253" spans="1:8" x14ac:dyDescent="0.25">
      <c r="A253" s="113" t="s">
        <v>100</v>
      </c>
      <c r="B253" s="114" t="s">
        <v>2218</v>
      </c>
      <c r="C253" s="115" t="s">
        <v>9</v>
      </c>
      <c r="D253" s="116" t="s">
        <v>104</v>
      </c>
      <c r="E253" s="116"/>
      <c r="F253" s="116">
        <v>1503</v>
      </c>
      <c r="G253" s="115" t="s">
        <v>114</v>
      </c>
      <c r="H253" s="117" t="s">
        <v>2219</v>
      </c>
    </row>
    <row r="254" spans="1:8" x14ac:dyDescent="0.25">
      <c r="A254" s="113" t="s">
        <v>100</v>
      </c>
      <c r="B254" s="114" t="s">
        <v>2220</v>
      </c>
      <c r="C254" s="115" t="s">
        <v>9</v>
      </c>
      <c r="D254" s="116" t="s">
        <v>104</v>
      </c>
      <c r="E254" s="116"/>
      <c r="F254" s="116">
        <v>1505</v>
      </c>
      <c r="G254" s="115" t="s">
        <v>114</v>
      </c>
      <c r="H254" s="117" t="s">
        <v>2221</v>
      </c>
    </row>
    <row r="255" spans="1:8" x14ac:dyDescent="0.25">
      <c r="A255" s="113" t="s">
        <v>100</v>
      </c>
      <c r="B255" s="114" t="s">
        <v>2222</v>
      </c>
      <c r="C255" s="115" t="s">
        <v>9</v>
      </c>
      <c r="D255" s="116" t="s">
        <v>104</v>
      </c>
      <c r="E255" s="116"/>
      <c r="F255" s="116">
        <v>1507</v>
      </c>
      <c r="G255" s="115" t="s">
        <v>114</v>
      </c>
      <c r="H255" s="117" t="s">
        <v>2223</v>
      </c>
    </row>
    <row r="256" spans="1:8" x14ac:dyDescent="0.25">
      <c r="A256" s="113" t="s">
        <v>100</v>
      </c>
      <c r="B256" s="114" t="s">
        <v>2224</v>
      </c>
      <c r="C256" s="115" t="s">
        <v>9</v>
      </c>
      <c r="D256" s="116" t="s">
        <v>104</v>
      </c>
      <c r="E256" s="116"/>
      <c r="F256" s="116">
        <v>1509</v>
      </c>
      <c r="G256" s="115" t="s">
        <v>114</v>
      </c>
      <c r="H256" s="117" t="s">
        <v>2225</v>
      </c>
    </row>
    <row r="257" spans="1:8" x14ac:dyDescent="0.25">
      <c r="A257" s="113" t="s">
        <v>100</v>
      </c>
      <c r="B257" s="114" t="s">
        <v>2226</v>
      </c>
      <c r="C257" s="115" t="s">
        <v>9</v>
      </c>
      <c r="D257" s="116" t="s">
        <v>104</v>
      </c>
      <c r="E257" s="116"/>
      <c r="F257" s="116">
        <v>1511</v>
      </c>
      <c r="G257" s="115" t="s">
        <v>114</v>
      </c>
      <c r="H257" s="117" t="s">
        <v>2227</v>
      </c>
    </row>
    <row r="258" spans="1:8" x14ac:dyDescent="0.25">
      <c r="A258" s="113" t="s">
        <v>100</v>
      </c>
      <c r="B258" s="114" t="s">
        <v>2228</v>
      </c>
      <c r="C258" s="115" t="s">
        <v>9</v>
      </c>
      <c r="D258" s="116" t="s">
        <v>104</v>
      </c>
      <c r="E258" s="116"/>
      <c r="F258" s="116">
        <v>1513</v>
      </c>
      <c r="G258" s="115" t="s">
        <v>114</v>
      </c>
      <c r="H258" s="117" t="s">
        <v>2229</v>
      </c>
    </row>
    <row r="259" spans="1:8" x14ac:dyDescent="0.25">
      <c r="A259" s="113" t="s">
        <v>100</v>
      </c>
      <c r="B259" s="114" t="s">
        <v>2230</v>
      </c>
      <c r="C259" s="115" t="s">
        <v>9</v>
      </c>
      <c r="D259" s="116" t="s">
        <v>104</v>
      </c>
      <c r="E259" s="116"/>
      <c r="F259" s="116">
        <v>1515</v>
      </c>
      <c r="G259" s="115" t="s">
        <v>114</v>
      </c>
      <c r="H259" s="117" t="s">
        <v>2231</v>
      </c>
    </row>
    <row r="260" spans="1:8" x14ac:dyDescent="0.25">
      <c r="A260" s="113" t="s">
        <v>100</v>
      </c>
      <c r="B260" s="114" t="s">
        <v>2232</v>
      </c>
      <c r="C260" s="115" t="s">
        <v>9</v>
      </c>
      <c r="D260" s="116" t="s">
        <v>104</v>
      </c>
      <c r="E260" s="116"/>
      <c r="F260" s="116">
        <v>1517</v>
      </c>
      <c r="G260" s="115" t="s">
        <v>114</v>
      </c>
      <c r="H260" s="117" t="s">
        <v>2233</v>
      </c>
    </row>
    <row r="261" spans="1:8" x14ac:dyDescent="0.25">
      <c r="A261" s="113" t="s">
        <v>100</v>
      </c>
      <c r="B261" s="114" t="s">
        <v>2234</v>
      </c>
      <c r="C261" s="115" t="s">
        <v>9</v>
      </c>
      <c r="D261" s="116" t="s">
        <v>104</v>
      </c>
      <c r="E261" s="116"/>
      <c r="F261" s="116">
        <v>1519</v>
      </c>
      <c r="G261" s="115" t="s">
        <v>114</v>
      </c>
      <c r="H261" s="117" t="s">
        <v>2235</v>
      </c>
    </row>
    <row r="262" spans="1:8" x14ac:dyDescent="0.25">
      <c r="A262" s="113" t="s">
        <v>100</v>
      </c>
      <c r="B262" s="114" t="s">
        <v>2236</v>
      </c>
      <c r="C262" s="115" t="s">
        <v>9</v>
      </c>
      <c r="D262" s="116" t="s">
        <v>104</v>
      </c>
      <c r="E262" s="116"/>
      <c r="F262" s="116">
        <v>1521</v>
      </c>
      <c r="G262" s="115" t="s">
        <v>114</v>
      </c>
      <c r="H262" s="117" t="s">
        <v>2237</v>
      </c>
    </row>
    <row r="263" spans="1:8" x14ac:dyDescent="0.25">
      <c r="A263" s="113" t="s">
        <v>100</v>
      </c>
      <c r="B263" s="114" t="s">
        <v>2238</v>
      </c>
      <c r="C263" s="115" t="s">
        <v>9</v>
      </c>
      <c r="D263" s="116" t="s">
        <v>104</v>
      </c>
      <c r="E263" s="116"/>
      <c r="F263" s="116">
        <v>1523</v>
      </c>
      <c r="G263" s="115" t="s">
        <v>114</v>
      </c>
      <c r="H263" s="117" t="s">
        <v>2239</v>
      </c>
    </row>
    <row r="264" spans="1:8" x14ac:dyDescent="0.25">
      <c r="A264" s="113" t="s">
        <v>100</v>
      </c>
      <c r="B264" s="114" t="s">
        <v>2240</v>
      </c>
      <c r="C264" s="115" t="s">
        <v>9</v>
      </c>
      <c r="D264" s="116" t="s">
        <v>104</v>
      </c>
      <c r="E264" s="116"/>
      <c r="F264" s="116">
        <v>1525</v>
      </c>
      <c r="G264" s="115" t="s">
        <v>114</v>
      </c>
      <c r="H264" s="117" t="s">
        <v>2241</v>
      </c>
    </row>
    <row r="265" spans="1:8" x14ac:dyDescent="0.25">
      <c r="A265" s="113" t="s">
        <v>100</v>
      </c>
      <c r="B265" s="114" t="s">
        <v>2242</v>
      </c>
      <c r="C265" s="115" t="s">
        <v>9</v>
      </c>
      <c r="D265" s="116" t="s">
        <v>104</v>
      </c>
      <c r="E265" s="116"/>
      <c r="F265" s="116">
        <v>1527</v>
      </c>
      <c r="G265" s="115" t="s">
        <v>114</v>
      </c>
      <c r="H265" s="117" t="s">
        <v>2243</v>
      </c>
    </row>
    <row r="266" spans="1:8" x14ac:dyDescent="0.25">
      <c r="A266" s="113" t="s">
        <v>100</v>
      </c>
      <c r="B266" s="114" t="s">
        <v>2244</v>
      </c>
      <c r="C266" s="115" t="s">
        <v>9</v>
      </c>
      <c r="D266" s="116" t="s">
        <v>104</v>
      </c>
      <c r="E266" s="116"/>
      <c r="F266" s="116">
        <v>1529</v>
      </c>
      <c r="G266" s="115" t="s">
        <v>114</v>
      </c>
      <c r="H266" s="117" t="s">
        <v>2245</v>
      </c>
    </row>
    <row r="267" spans="1:8" x14ac:dyDescent="0.25">
      <c r="A267" s="113" t="s">
        <v>100</v>
      </c>
      <c r="B267" s="114" t="s">
        <v>2246</v>
      </c>
      <c r="C267" s="115" t="s">
        <v>9</v>
      </c>
      <c r="D267" s="116" t="s">
        <v>104</v>
      </c>
      <c r="E267" s="116"/>
      <c r="F267" s="116">
        <v>1531</v>
      </c>
      <c r="G267" s="115" t="s">
        <v>114</v>
      </c>
      <c r="H267" s="117" t="s">
        <v>2247</v>
      </c>
    </row>
    <row r="268" spans="1:8" x14ac:dyDescent="0.25">
      <c r="A268" s="113" t="s">
        <v>100</v>
      </c>
      <c r="B268" s="114" t="s">
        <v>2248</v>
      </c>
      <c r="C268" s="115" t="s">
        <v>9</v>
      </c>
      <c r="D268" s="116" t="s">
        <v>104</v>
      </c>
      <c r="E268" s="116"/>
      <c r="F268" s="116">
        <v>1533</v>
      </c>
      <c r="G268" s="115" t="s">
        <v>114</v>
      </c>
      <c r="H268" s="117" t="s">
        <v>2249</v>
      </c>
    </row>
    <row r="269" spans="1:8" x14ac:dyDescent="0.25">
      <c r="A269" s="113" t="s">
        <v>100</v>
      </c>
      <c r="B269" s="114" t="s">
        <v>2250</v>
      </c>
      <c r="C269" s="115" t="s">
        <v>9</v>
      </c>
      <c r="D269" s="116" t="s">
        <v>104</v>
      </c>
      <c r="E269" s="116"/>
      <c r="F269" s="116">
        <v>1535</v>
      </c>
      <c r="G269" s="115" t="s">
        <v>114</v>
      </c>
      <c r="H269" s="117" t="s">
        <v>2251</v>
      </c>
    </row>
    <row r="270" spans="1:8" x14ac:dyDescent="0.25">
      <c r="A270" s="113" t="s">
        <v>100</v>
      </c>
      <c r="B270" s="114" t="s">
        <v>2252</v>
      </c>
      <c r="C270" s="115" t="s">
        <v>9</v>
      </c>
      <c r="D270" s="116" t="s">
        <v>104</v>
      </c>
      <c r="E270" s="116"/>
      <c r="F270" s="116">
        <v>1537</v>
      </c>
      <c r="G270" s="115" t="s">
        <v>114</v>
      </c>
      <c r="H270" s="117" t="s">
        <v>2253</v>
      </c>
    </row>
    <row r="271" spans="1:8" x14ac:dyDescent="0.25">
      <c r="A271" s="113" t="s">
        <v>100</v>
      </c>
      <c r="B271" s="114" t="s">
        <v>2254</v>
      </c>
      <c r="C271" s="115" t="s">
        <v>9</v>
      </c>
      <c r="D271" s="116" t="s">
        <v>104</v>
      </c>
      <c r="E271" s="116"/>
      <c r="F271" s="116">
        <v>1539</v>
      </c>
      <c r="G271" s="115" t="s">
        <v>114</v>
      </c>
      <c r="H271" s="117" t="s">
        <v>2255</v>
      </c>
    </row>
    <row r="272" spans="1:8" x14ac:dyDescent="0.25">
      <c r="A272" s="113" t="s">
        <v>100</v>
      </c>
      <c r="B272" s="114" t="s">
        <v>2256</v>
      </c>
      <c r="C272" s="115" t="s">
        <v>9</v>
      </c>
      <c r="D272" s="116" t="s">
        <v>104</v>
      </c>
      <c r="E272" s="116"/>
      <c r="F272" s="116">
        <v>1541</v>
      </c>
      <c r="G272" s="115" t="s">
        <v>114</v>
      </c>
      <c r="H272" s="117" t="s">
        <v>2257</v>
      </c>
    </row>
    <row r="273" spans="1:8" x14ac:dyDescent="0.25">
      <c r="A273" s="113" t="s">
        <v>100</v>
      </c>
      <c r="B273" s="114" t="s">
        <v>2258</v>
      </c>
      <c r="C273" s="115" t="s">
        <v>9</v>
      </c>
      <c r="D273" s="116" t="s">
        <v>104</v>
      </c>
      <c r="E273" s="116"/>
      <c r="F273" s="116">
        <v>1543</v>
      </c>
      <c r="G273" s="115" t="s">
        <v>114</v>
      </c>
      <c r="H273" s="117" t="s">
        <v>2259</v>
      </c>
    </row>
    <row r="274" spans="1:8" x14ac:dyDescent="0.25">
      <c r="A274" s="113" t="s">
        <v>100</v>
      </c>
      <c r="B274" s="114" t="s">
        <v>2260</v>
      </c>
      <c r="C274" s="115" t="s">
        <v>9</v>
      </c>
      <c r="D274" s="116" t="s">
        <v>104</v>
      </c>
      <c r="E274" s="116"/>
      <c r="F274" s="116">
        <v>1545</v>
      </c>
      <c r="G274" s="115" t="s">
        <v>114</v>
      </c>
      <c r="H274" s="117" t="s">
        <v>2261</v>
      </c>
    </row>
    <row r="275" spans="1:8" x14ac:dyDescent="0.25">
      <c r="A275" s="113" t="s">
        <v>100</v>
      </c>
      <c r="B275" s="114" t="s">
        <v>2262</v>
      </c>
      <c r="C275" s="115" t="s">
        <v>9</v>
      </c>
      <c r="D275" s="116" t="s">
        <v>104</v>
      </c>
      <c r="E275" s="116"/>
      <c r="F275" s="116">
        <v>1547</v>
      </c>
      <c r="G275" s="115" t="s">
        <v>114</v>
      </c>
      <c r="H275" s="117" t="s">
        <v>2263</v>
      </c>
    </row>
    <row r="276" spans="1:8" x14ac:dyDescent="0.25">
      <c r="A276" s="113" t="s">
        <v>100</v>
      </c>
      <c r="B276" s="114" t="s">
        <v>2264</v>
      </c>
      <c r="C276" s="115" t="s">
        <v>9</v>
      </c>
      <c r="D276" s="116" t="s">
        <v>104</v>
      </c>
      <c r="E276" s="116"/>
      <c r="F276" s="116">
        <v>1549</v>
      </c>
      <c r="G276" s="115" t="s">
        <v>114</v>
      </c>
      <c r="H276" s="117" t="s">
        <v>2265</v>
      </c>
    </row>
    <row r="277" spans="1:8" x14ac:dyDescent="0.25">
      <c r="A277" s="113" t="s">
        <v>100</v>
      </c>
      <c r="B277" s="114" t="s">
        <v>2266</v>
      </c>
      <c r="C277" s="115" t="s">
        <v>9</v>
      </c>
      <c r="D277" s="116" t="s">
        <v>104</v>
      </c>
      <c r="E277" s="116"/>
      <c r="F277" s="116">
        <v>1551</v>
      </c>
      <c r="G277" s="115" t="s">
        <v>114</v>
      </c>
      <c r="H277" s="117" t="s">
        <v>2267</v>
      </c>
    </row>
    <row r="278" spans="1:8" x14ac:dyDescent="0.25">
      <c r="A278" s="113" t="s">
        <v>100</v>
      </c>
      <c r="B278" s="114" t="s">
        <v>2268</v>
      </c>
      <c r="C278" s="115" t="s">
        <v>9</v>
      </c>
      <c r="D278" s="116" t="s">
        <v>104</v>
      </c>
      <c r="E278" s="116"/>
      <c r="F278" s="116">
        <v>1553</v>
      </c>
      <c r="G278" s="115" t="s">
        <v>114</v>
      </c>
      <c r="H278" s="117" t="s">
        <v>2269</v>
      </c>
    </row>
    <row r="279" spans="1:8" x14ac:dyDescent="0.25">
      <c r="A279" s="113" t="s">
        <v>100</v>
      </c>
      <c r="B279" s="114" t="s">
        <v>2270</v>
      </c>
      <c r="C279" s="115" t="s">
        <v>9</v>
      </c>
      <c r="D279" s="116" t="s">
        <v>104</v>
      </c>
      <c r="E279" s="116"/>
      <c r="F279" s="116">
        <v>1555</v>
      </c>
      <c r="G279" s="115" t="s">
        <v>114</v>
      </c>
      <c r="H279" s="117" t="s">
        <v>2271</v>
      </c>
    </row>
    <row r="280" spans="1:8" x14ac:dyDescent="0.25">
      <c r="A280" s="113" t="s">
        <v>100</v>
      </c>
      <c r="B280" s="114" t="s">
        <v>2272</v>
      </c>
      <c r="C280" s="115" t="s">
        <v>9</v>
      </c>
      <c r="D280" s="116" t="s">
        <v>104</v>
      </c>
      <c r="E280" s="116"/>
      <c r="F280" s="116">
        <v>1557</v>
      </c>
      <c r="G280" s="115" t="s">
        <v>114</v>
      </c>
      <c r="H280" s="117" t="s">
        <v>2273</v>
      </c>
    </row>
    <row r="281" spans="1:8" x14ac:dyDescent="0.25">
      <c r="A281" s="113" t="s">
        <v>100</v>
      </c>
      <c r="B281" s="114" t="s">
        <v>2274</v>
      </c>
      <c r="C281" s="115" t="s">
        <v>9</v>
      </c>
      <c r="D281" s="116" t="s">
        <v>104</v>
      </c>
      <c r="E281" s="116"/>
      <c r="F281" s="116">
        <v>1559</v>
      </c>
      <c r="G281" s="115" t="s">
        <v>114</v>
      </c>
      <c r="H281" s="117" t="s">
        <v>2275</v>
      </c>
    </row>
    <row r="282" spans="1:8" x14ac:dyDescent="0.25">
      <c r="A282" s="113" t="s">
        <v>100</v>
      </c>
      <c r="B282" s="114" t="s">
        <v>2276</v>
      </c>
      <c r="C282" s="115" t="s">
        <v>9</v>
      </c>
      <c r="D282" s="116" t="s">
        <v>104</v>
      </c>
      <c r="E282" s="116"/>
      <c r="F282" s="116">
        <v>1561</v>
      </c>
      <c r="G282" s="115" t="s">
        <v>114</v>
      </c>
      <c r="H282" s="117" t="s">
        <v>2277</v>
      </c>
    </row>
    <row r="283" spans="1:8" x14ac:dyDescent="0.25">
      <c r="A283" s="113" t="s">
        <v>100</v>
      </c>
      <c r="B283" s="114" t="s">
        <v>2278</v>
      </c>
      <c r="C283" s="115" t="s">
        <v>9</v>
      </c>
      <c r="D283" s="116" t="s">
        <v>104</v>
      </c>
      <c r="E283" s="116"/>
      <c r="F283" s="116">
        <v>1563</v>
      </c>
      <c r="G283" s="115" t="s">
        <v>114</v>
      </c>
      <c r="H283" s="117" t="s">
        <v>2279</v>
      </c>
    </row>
    <row r="284" spans="1:8" x14ac:dyDescent="0.25">
      <c r="A284" s="113" t="s">
        <v>100</v>
      </c>
      <c r="B284" s="114" t="s">
        <v>2280</v>
      </c>
      <c r="C284" s="115" t="s">
        <v>9</v>
      </c>
      <c r="D284" s="116" t="s">
        <v>104</v>
      </c>
      <c r="E284" s="116"/>
      <c r="F284" s="116">
        <v>1565</v>
      </c>
      <c r="G284" s="115" t="s">
        <v>114</v>
      </c>
      <c r="H284" s="117" t="s">
        <v>2281</v>
      </c>
    </row>
    <row r="285" spans="1:8" x14ac:dyDescent="0.25">
      <c r="A285" s="113" t="s">
        <v>100</v>
      </c>
      <c r="B285" s="114" t="s">
        <v>2282</v>
      </c>
      <c r="C285" s="115" t="s">
        <v>9</v>
      </c>
      <c r="D285" s="116" t="s">
        <v>104</v>
      </c>
      <c r="E285" s="116"/>
      <c r="F285" s="116">
        <v>1567</v>
      </c>
      <c r="G285" s="115" t="s">
        <v>114</v>
      </c>
      <c r="H285" s="117" t="s">
        <v>2283</v>
      </c>
    </row>
    <row r="286" spans="1:8" x14ac:dyDescent="0.25">
      <c r="A286" s="113" t="s">
        <v>100</v>
      </c>
      <c r="B286" s="114" t="s">
        <v>2284</v>
      </c>
      <c r="C286" s="115" t="s">
        <v>9</v>
      </c>
      <c r="D286" s="116" t="s">
        <v>104</v>
      </c>
      <c r="E286" s="116"/>
      <c r="F286" s="116">
        <v>1569</v>
      </c>
      <c r="G286" s="115" t="s">
        <v>114</v>
      </c>
      <c r="H286" s="117" t="s">
        <v>2285</v>
      </c>
    </row>
    <row r="287" spans="1:8" x14ac:dyDescent="0.25">
      <c r="A287" s="113" t="s">
        <v>100</v>
      </c>
      <c r="B287" s="114" t="s">
        <v>2286</v>
      </c>
      <c r="C287" s="115" t="s">
        <v>9</v>
      </c>
      <c r="D287" s="116" t="s">
        <v>104</v>
      </c>
      <c r="E287" s="116"/>
      <c r="F287" s="116">
        <v>1571</v>
      </c>
      <c r="G287" s="115" t="s">
        <v>114</v>
      </c>
      <c r="H287" s="117" t="s">
        <v>2287</v>
      </c>
    </row>
    <row r="288" spans="1:8" x14ac:dyDescent="0.25">
      <c r="A288" s="113" t="s">
        <v>100</v>
      </c>
      <c r="B288" s="114" t="s">
        <v>2288</v>
      </c>
      <c r="C288" s="115" t="s">
        <v>9</v>
      </c>
      <c r="D288" s="116" t="s">
        <v>104</v>
      </c>
      <c r="E288" s="116"/>
      <c r="F288" s="116">
        <v>1573</v>
      </c>
      <c r="G288" s="115" t="s">
        <v>114</v>
      </c>
      <c r="H288" s="117" t="s">
        <v>2289</v>
      </c>
    </row>
    <row r="289" spans="1:8" x14ac:dyDescent="0.25">
      <c r="A289" s="113" t="s">
        <v>100</v>
      </c>
      <c r="B289" s="114" t="s">
        <v>2290</v>
      </c>
      <c r="C289" s="115" t="s">
        <v>9</v>
      </c>
      <c r="D289" s="116" t="s">
        <v>104</v>
      </c>
      <c r="E289" s="116"/>
      <c r="F289" s="116">
        <v>1575</v>
      </c>
      <c r="G289" s="115" t="s">
        <v>114</v>
      </c>
      <c r="H289" s="117" t="s">
        <v>2291</v>
      </c>
    </row>
    <row r="290" spans="1:8" x14ac:dyDescent="0.25">
      <c r="A290" s="113" t="s">
        <v>100</v>
      </c>
      <c r="B290" s="114" t="s">
        <v>2292</v>
      </c>
      <c r="C290" s="115" t="s">
        <v>9</v>
      </c>
      <c r="D290" s="116" t="s">
        <v>104</v>
      </c>
      <c r="E290" s="116"/>
      <c r="F290" s="116">
        <v>1577</v>
      </c>
      <c r="G290" s="115" t="s">
        <v>114</v>
      </c>
      <c r="H290" s="117" t="s">
        <v>2293</v>
      </c>
    </row>
    <row r="291" spans="1:8" x14ac:dyDescent="0.25">
      <c r="A291" s="113" t="s">
        <v>100</v>
      </c>
      <c r="B291" s="114" t="s">
        <v>2294</v>
      </c>
      <c r="C291" s="115" t="s">
        <v>9</v>
      </c>
      <c r="D291" s="116" t="s">
        <v>104</v>
      </c>
      <c r="E291" s="116"/>
      <c r="F291" s="116">
        <v>1579</v>
      </c>
      <c r="G291" s="115" t="s">
        <v>114</v>
      </c>
      <c r="H291" s="117" t="s">
        <v>2295</v>
      </c>
    </row>
    <row r="292" spans="1:8" x14ac:dyDescent="0.25">
      <c r="A292" s="113" t="s">
        <v>100</v>
      </c>
      <c r="B292" s="114" t="s">
        <v>2296</v>
      </c>
      <c r="C292" s="115" t="s">
        <v>9</v>
      </c>
      <c r="D292" s="116" t="s">
        <v>104</v>
      </c>
      <c r="E292" s="116"/>
      <c r="F292" s="116">
        <v>1581</v>
      </c>
      <c r="G292" s="115" t="s">
        <v>114</v>
      </c>
      <c r="H292" s="117" t="s">
        <v>2297</v>
      </c>
    </row>
    <row r="293" spans="1:8" x14ac:dyDescent="0.25">
      <c r="A293" s="113" t="s">
        <v>100</v>
      </c>
      <c r="B293" s="114" t="s">
        <v>2298</v>
      </c>
      <c r="C293" s="115" t="s">
        <v>9</v>
      </c>
      <c r="D293" s="116" t="s">
        <v>104</v>
      </c>
      <c r="E293" s="116"/>
      <c r="F293" s="116">
        <v>1583</v>
      </c>
      <c r="G293" s="115" t="s">
        <v>114</v>
      </c>
      <c r="H293" s="117" t="s">
        <v>2299</v>
      </c>
    </row>
    <row r="294" spans="1:8" x14ac:dyDescent="0.25">
      <c r="A294" s="113" t="s">
        <v>100</v>
      </c>
      <c r="B294" s="114" t="s">
        <v>2300</v>
      </c>
      <c r="C294" s="115" t="s">
        <v>9</v>
      </c>
      <c r="D294" s="116" t="s">
        <v>104</v>
      </c>
      <c r="E294" s="116"/>
      <c r="F294" s="116">
        <v>1585</v>
      </c>
      <c r="G294" s="115" t="s">
        <v>114</v>
      </c>
      <c r="H294" s="117" t="s">
        <v>2301</v>
      </c>
    </row>
    <row r="295" spans="1:8" x14ac:dyDescent="0.25">
      <c r="A295" s="113" t="s">
        <v>100</v>
      </c>
      <c r="B295" s="114" t="s">
        <v>2302</v>
      </c>
      <c r="C295" s="115" t="s">
        <v>9</v>
      </c>
      <c r="D295" s="116" t="s">
        <v>104</v>
      </c>
      <c r="E295" s="116"/>
      <c r="F295" s="116">
        <v>1587</v>
      </c>
      <c r="G295" s="115" t="s">
        <v>114</v>
      </c>
      <c r="H295" s="117" t="s">
        <v>2303</v>
      </c>
    </row>
    <row r="296" spans="1:8" x14ac:dyDescent="0.25">
      <c r="A296" s="113" t="s">
        <v>100</v>
      </c>
      <c r="B296" s="114" t="s">
        <v>2304</v>
      </c>
      <c r="C296" s="115" t="s">
        <v>9</v>
      </c>
      <c r="D296" s="116" t="s">
        <v>104</v>
      </c>
      <c r="E296" s="116"/>
      <c r="F296" s="116">
        <v>1589</v>
      </c>
      <c r="G296" s="115" t="s">
        <v>114</v>
      </c>
      <c r="H296" s="117" t="s">
        <v>2305</v>
      </c>
    </row>
    <row r="297" spans="1:8" x14ac:dyDescent="0.25">
      <c r="A297" s="113" t="s">
        <v>100</v>
      </c>
      <c r="B297" s="114" t="s">
        <v>2306</v>
      </c>
      <c r="C297" s="115" t="s">
        <v>9</v>
      </c>
      <c r="D297" s="116" t="s">
        <v>104</v>
      </c>
      <c r="E297" s="116"/>
      <c r="F297" s="116">
        <v>1591</v>
      </c>
      <c r="G297" s="115" t="s">
        <v>114</v>
      </c>
      <c r="H297" s="117" t="s">
        <v>2307</v>
      </c>
    </row>
    <row r="298" spans="1:8" x14ac:dyDescent="0.25">
      <c r="A298" s="113" t="s">
        <v>100</v>
      </c>
      <c r="B298" s="114" t="s">
        <v>2308</v>
      </c>
      <c r="C298" s="115" t="s">
        <v>9</v>
      </c>
      <c r="D298" s="116" t="s">
        <v>104</v>
      </c>
      <c r="E298" s="116"/>
      <c r="F298" s="116">
        <v>1593</v>
      </c>
      <c r="G298" s="115" t="s">
        <v>114</v>
      </c>
      <c r="H298" s="117" t="s">
        <v>2309</v>
      </c>
    </row>
    <row r="299" spans="1:8" x14ac:dyDescent="0.25">
      <c r="A299" s="113" t="s">
        <v>100</v>
      </c>
      <c r="B299" s="114" t="s">
        <v>2310</v>
      </c>
      <c r="C299" s="115" t="s">
        <v>9</v>
      </c>
      <c r="D299" s="116" t="s">
        <v>104</v>
      </c>
      <c r="E299" s="116"/>
      <c r="F299" s="116">
        <v>1595</v>
      </c>
      <c r="G299" s="115" t="s">
        <v>114</v>
      </c>
      <c r="H299" s="117" t="s">
        <v>2311</v>
      </c>
    </row>
    <row r="300" spans="1:8" x14ac:dyDescent="0.25">
      <c r="A300" s="113" t="s">
        <v>100</v>
      </c>
      <c r="B300" s="114" t="s">
        <v>2312</v>
      </c>
      <c r="C300" s="115" t="s">
        <v>9</v>
      </c>
      <c r="D300" s="116" t="s">
        <v>104</v>
      </c>
      <c r="E300" s="116"/>
      <c r="F300" s="116">
        <v>1597</v>
      </c>
      <c r="G300" s="115" t="s">
        <v>114</v>
      </c>
      <c r="H300" s="117" t="s">
        <v>2313</v>
      </c>
    </row>
    <row r="301" spans="1:8" x14ac:dyDescent="0.25">
      <c r="A301" s="113" t="s">
        <v>100</v>
      </c>
      <c r="B301" s="114" t="s">
        <v>2314</v>
      </c>
      <c r="C301" s="115" t="s">
        <v>9</v>
      </c>
      <c r="D301" s="116" t="s">
        <v>104</v>
      </c>
      <c r="E301" s="116"/>
      <c r="F301" s="116">
        <v>1599</v>
      </c>
      <c r="G301" s="115" t="s">
        <v>114</v>
      </c>
      <c r="H301" s="117" t="s">
        <v>2315</v>
      </c>
    </row>
    <row r="302" spans="1:8" x14ac:dyDescent="0.25">
      <c r="A302" s="113" t="s">
        <v>100</v>
      </c>
      <c r="B302" s="114" t="s">
        <v>2316</v>
      </c>
      <c r="C302" s="115" t="s">
        <v>9</v>
      </c>
      <c r="D302" s="116" t="s">
        <v>104</v>
      </c>
      <c r="E302" s="116"/>
      <c r="F302" s="116">
        <v>1601</v>
      </c>
      <c r="G302" s="115" t="s">
        <v>114</v>
      </c>
      <c r="H302" s="117" t="s">
        <v>2317</v>
      </c>
    </row>
    <row r="303" spans="1:8" x14ac:dyDescent="0.25">
      <c r="A303" s="113" t="s">
        <v>100</v>
      </c>
      <c r="B303" s="114" t="s">
        <v>2318</v>
      </c>
      <c r="C303" s="115" t="s">
        <v>9</v>
      </c>
      <c r="D303" s="116" t="s">
        <v>104</v>
      </c>
      <c r="E303" s="116"/>
      <c r="F303" s="116">
        <v>1603</v>
      </c>
      <c r="G303" s="115" t="s">
        <v>114</v>
      </c>
      <c r="H303" s="117" t="s">
        <v>2319</v>
      </c>
    </row>
    <row r="304" spans="1:8" x14ac:dyDescent="0.25">
      <c r="A304" s="113" t="s">
        <v>100</v>
      </c>
      <c r="B304" s="114" t="s">
        <v>2320</v>
      </c>
      <c r="C304" s="115" t="s">
        <v>9</v>
      </c>
      <c r="D304" s="116" t="s">
        <v>104</v>
      </c>
      <c r="E304" s="116"/>
      <c r="F304" s="116">
        <v>1605</v>
      </c>
      <c r="G304" s="115" t="s">
        <v>114</v>
      </c>
      <c r="H304" s="117" t="s">
        <v>2321</v>
      </c>
    </row>
    <row r="305" spans="1:8" x14ac:dyDescent="0.25">
      <c r="A305" s="113" t="s">
        <v>100</v>
      </c>
      <c r="B305" s="114" t="s">
        <v>2322</v>
      </c>
      <c r="C305" s="115" t="s">
        <v>9</v>
      </c>
      <c r="D305" s="116" t="s">
        <v>104</v>
      </c>
      <c r="E305" s="116"/>
      <c r="F305" s="116">
        <v>1607</v>
      </c>
      <c r="G305" s="115" t="s">
        <v>114</v>
      </c>
      <c r="H305" s="117" t="s">
        <v>2323</v>
      </c>
    </row>
    <row r="306" spans="1:8" x14ac:dyDescent="0.25">
      <c r="A306" s="113" t="s">
        <v>100</v>
      </c>
      <c r="B306" s="114" t="s">
        <v>2324</v>
      </c>
      <c r="C306" s="115" t="s">
        <v>9</v>
      </c>
      <c r="D306" s="116" t="s">
        <v>104</v>
      </c>
      <c r="E306" s="116"/>
      <c r="F306" s="116">
        <v>1609</v>
      </c>
      <c r="G306" s="115" t="s">
        <v>114</v>
      </c>
      <c r="H306" s="117" t="s">
        <v>2325</v>
      </c>
    </row>
    <row r="307" spans="1:8" x14ac:dyDescent="0.25">
      <c r="A307" s="113" t="s">
        <v>100</v>
      </c>
      <c r="B307" s="114" t="s">
        <v>2326</v>
      </c>
      <c r="C307" s="115" t="s">
        <v>9</v>
      </c>
      <c r="D307" s="116" t="s">
        <v>104</v>
      </c>
      <c r="E307" s="116"/>
      <c r="F307" s="116">
        <v>1611</v>
      </c>
      <c r="G307" s="115" t="s">
        <v>114</v>
      </c>
      <c r="H307" s="117" t="s">
        <v>2327</v>
      </c>
    </row>
    <row r="308" spans="1:8" x14ac:dyDescent="0.25">
      <c r="A308" s="113" t="s">
        <v>100</v>
      </c>
      <c r="B308" s="114" t="s">
        <v>2328</v>
      </c>
      <c r="C308" s="115" t="s">
        <v>9</v>
      </c>
      <c r="D308" s="116" t="s">
        <v>104</v>
      </c>
      <c r="E308" s="116"/>
      <c r="F308" s="116">
        <v>1613</v>
      </c>
      <c r="G308" s="115" t="s">
        <v>114</v>
      </c>
      <c r="H308" s="117" t="s">
        <v>2329</v>
      </c>
    </row>
    <row r="309" spans="1:8" x14ac:dyDescent="0.25">
      <c r="A309" s="113" t="s">
        <v>100</v>
      </c>
      <c r="B309" s="114" t="s">
        <v>2330</v>
      </c>
      <c r="C309" s="115" t="s">
        <v>9</v>
      </c>
      <c r="D309" s="116" t="s">
        <v>104</v>
      </c>
      <c r="E309" s="116"/>
      <c r="F309" s="116">
        <v>1615</v>
      </c>
      <c r="G309" s="115" t="s">
        <v>114</v>
      </c>
      <c r="H309" s="117" t="s">
        <v>2331</v>
      </c>
    </row>
    <row r="310" spans="1:8" x14ac:dyDescent="0.25">
      <c r="A310" s="113" t="s">
        <v>100</v>
      </c>
      <c r="B310" s="114" t="s">
        <v>2332</v>
      </c>
      <c r="C310" s="115" t="s">
        <v>9</v>
      </c>
      <c r="D310" s="116" t="s">
        <v>104</v>
      </c>
      <c r="E310" s="116"/>
      <c r="F310" s="116">
        <v>1617</v>
      </c>
      <c r="G310" s="115" t="s">
        <v>114</v>
      </c>
      <c r="H310" s="117" t="s">
        <v>2333</v>
      </c>
    </row>
    <row r="311" spans="1:8" x14ac:dyDescent="0.25">
      <c r="A311" s="113" t="s">
        <v>100</v>
      </c>
      <c r="B311" s="114" t="s">
        <v>2334</v>
      </c>
      <c r="C311" s="115" t="s">
        <v>9</v>
      </c>
      <c r="D311" s="116" t="s">
        <v>104</v>
      </c>
      <c r="E311" s="116"/>
      <c r="F311" s="116">
        <v>1619</v>
      </c>
      <c r="G311" s="115" t="s">
        <v>114</v>
      </c>
      <c r="H311" s="117" t="s">
        <v>2335</v>
      </c>
    </row>
    <row r="312" spans="1:8" x14ac:dyDescent="0.25">
      <c r="A312" s="113" t="s">
        <v>100</v>
      </c>
      <c r="B312" s="114" t="s">
        <v>2336</v>
      </c>
      <c r="C312" s="115" t="s">
        <v>9</v>
      </c>
      <c r="D312" s="116" t="s">
        <v>104</v>
      </c>
      <c r="E312" s="116"/>
      <c r="F312" s="116">
        <v>1621</v>
      </c>
      <c r="G312" s="115" t="s">
        <v>114</v>
      </c>
      <c r="H312" s="117" t="s">
        <v>2337</v>
      </c>
    </row>
    <row r="313" spans="1:8" x14ac:dyDescent="0.25">
      <c r="A313" s="113" t="s">
        <v>100</v>
      </c>
      <c r="B313" s="114" t="s">
        <v>2338</v>
      </c>
      <c r="C313" s="115" t="s">
        <v>9</v>
      </c>
      <c r="D313" s="116" t="s">
        <v>104</v>
      </c>
      <c r="E313" s="116"/>
      <c r="F313" s="116">
        <v>1623</v>
      </c>
      <c r="G313" s="115" t="s">
        <v>114</v>
      </c>
      <c r="H313" s="117" t="s">
        <v>2339</v>
      </c>
    </row>
    <row r="314" spans="1:8" x14ac:dyDescent="0.25">
      <c r="A314" s="113" t="s">
        <v>100</v>
      </c>
      <c r="B314" s="114" t="s">
        <v>2340</v>
      </c>
      <c r="C314" s="115" t="s">
        <v>9</v>
      </c>
      <c r="D314" s="116" t="s">
        <v>104</v>
      </c>
      <c r="E314" s="116"/>
      <c r="F314" s="116">
        <v>1625</v>
      </c>
      <c r="G314" s="115" t="s">
        <v>114</v>
      </c>
      <c r="H314" s="117" t="s">
        <v>2341</v>
      </c>
    </row>
    <row r="315" spans="1:8" x14ac:dyDescent="0.25">
      <c r="A315" s="113" t="s">
        <v>100</v>
      </c>
      <c r="B315" s="114" t="s">
        <v>2342</v>
      </c>
      <c r="C315" s="115" t="s">
        <v>9</v>
      </c>
      <c r="D315" s="116" t="s">
        <v>104</v>
      </c>
      <c r="E315" s="116"/>
      <c r="F315" s="116">
        <v>1627</v>
      </c>
      <c r="G315" s="115" t="s">
        <v>114</v>
      </c>
      <c r="H315" s="117" t="s">
        <v>2343</v>
      </c>
    </row>
    <row r="316" spans="1:8" x14ac:dyDescent="0.25">
      <c r="A316" s="113" t="s">
        <v>100</v>
      </c>
      <c r="B316" s="114" t="s">
        <v>2344</v>
      </c>
      <c r="C316" s="115" t="s">
        <v>9</v>
      </c>
      <c r="D316" s="116" t="s">
        <v>104</v>
      </c>
      <c r="E316" s="116"/>
      <c r="F316" s="116">
        <v>1629</v>
      </c>
      <c r="G316" s="115" t="s">
        <v>114</v>
      </c>
      <c r="H316" s="117" t="s">
        <v>2345</v>
      </c>
    </row>
    <row r="317" spans="1:8" x14ac:dyDescent="0.25">
      <c r="A317" s="113" t="s">
        <v>100</v>
      </c>
      <c r="B317" s="114" t="s">
        <v>2346</v>
      </c>
      <c r="C317" s="115" t="s">
        <v>9</v>
      </c>
      <c r="D317" s="116" t="s">
        <v>104</v>
      </c>
      <c r="E317" s="116"/>
      <c r="F317" s="116">
        <v>1631</v>
      </c>
      <c r="G317" s="115" t="s">
        <v>114</v>
      </c>
      <c r="H317" s="117" t="s">
        <v>2347</v>
      </c>
    </row>
    <row r="318" spans="1:8" x14ac:dyDescent="0.25">
      <c r="A318" s="113" t="s">
        <v>100</v>
      </c>
      <c r="B318" s="114" t="s">
        <v>2348</v>
      </c>
      <c r="C318" s="115" t="s">
        <v>9</v>
      </c>
      <c r="D318" s="116" t="s">
        <v>104</v>
      </c>
      <c r="E318" s="116"/>
      <c r="F318" s="116">
        <v>1633</v>
      </c>
      <c r="G318" s="115" t="s">
        <v>114</v>
      </c>
      <c r="H318" s="117" t="s">
        <v>2349</v>
      </c>
    </row>
    <row r="319" spans="1:8" x14ac:dyDescent="0.25">
      <c r="A319" s="113" t="s">
        <v>100</v>
      </c>
      <c r="B319" s="114" t="s">
        <v>2350</v>
      </c>
      <c r="C319" s="115" t="s">
        <v>9</v>
      </c>
      <c r="D319" s="116" t="s">
        <v>104</v>
      </c>
      <c r="E319" s="116"/>
      <c r="F319" s="116">
        <v>1635</v>
      </c>
      <c r="G319" s="115" t="s">
        <v>114</v>
      </c>
      <c r="H319" s="117" t="s">
        <v>2351</v>
      </c>
    </row>
    <row r="320" spans="1:8" x14ac:dyDescent="0.25">
      <c r="A320" s="113" t="s">
        <v>100</v>
      </c>
      <c r="B320" s="114" t="s">
        <v>2352</v>
      </c>
      <c r="C320" s="115" t="s">
        <v>9</v>
      </c>
      <c r="D320" s="116" t="s">
        <v>104</v>
      </c>
      <c r="E320" s="116"/>
      <c r="F320" s="116">
        <v>1637</v>
      </c>
      <c r="G320" s="115" t="s">
        <v>114</v>
      </c>
      <c r="H320" s="117" t="s">
        <v>2353</v>
      </c>
    </row>
    <row r="321" spans="1:8" x14ac:dyDescent="0.25">
      <c r="A321" s="113" t="s">
        <v>100</v>
      </c>
      <c r="B321" s="114" t="s">
        <v>2354</v>
      </c>
      <c r="C321" s="115" t="s">
        <v>9</v>
      </c>
      <c r="D321" s="116" t="s">
        <v>104</v>
      </c>
      <c r="E321" s="116"/>
      <c r="F321" s="116">
        <v>1639</v>
      </c>
      <c r="G321" s="115" t="s">
        <v>114</v>
      </c>
      <c r="H321" s="117" t="s">
        <v>2355</v>
      </c>
    </row>
    <row r="322" spans="1:8" x14ac:dyDescent="0.25">
      <c r="A322" s="113" t="s">
        <v>100</v>
      </c>
      <c r="B322" s="114" t="s">
        <v>2356</v>
      </c>
      <c r="C322" s="115" t="s">
        <v>9</v>
      </c>
      <c r="D322" s="116" t="s">
        <v>104</v>
      </c>
      <c r="E322" s="116"/>
      <c r="F322" s="116">
        <v>1641</v>
      </c>
      <c r="G322" s="115" t="s">
        <v>114</v>
      </c>
      <c r="H322" s="117" t="s">
        <v>2357</v>
      </c>
    </row>
    <row r="323" spans="1:8" x14ac:dyDescent="0.25">
      <c r="A323" s="113" t="s">
        <v>100</v>
      </c>
      <c r="B323" s="114" t="s">
        <v>2358</v>
      </c>
      <c r="C323" s="115" t="s">
        <v>9</v>
      </c>
      <c r="D323" s="116" t="s">
        <v>104</v>
      </c>
      <c r="E323" s="116"/>
      <c r="F323" s="116">
        <v>1643</v>
      </c>
      <c r="G323" s="115" t="s">
        <v>114</v>
      </c>
      <c r="H323" s="117" t="s">
        <v>2359</v>
      </c>
    </row>
    <row r="324" spans="1:8" x14ac:dyDescent="0.25">
      <c r="A324" s="113" t="s">
        <v>100</v>
      </c>
      <c r="B324" s="114" t="s">
        <v>2360</v>
      </c>
      <c r="C324" s="115" t="s">
        <v>9</v>
      </c>
      <c r="D324" s="116" t="s">
        <v>104</v>
      </c>
      <c r="E324" s="116"/>
      <c r="F324" s="116">
        <v>1645</v>
      </c>
      <c r="G324" s="115" t="s">
        <v>114</v>
      </c>
      <c r="H324" s="117" t="s">
        <v>2361</v>
      </c>
    </row>
    <row r="325" spans="1:8" x14ac:dyDescent="0.25">
      <c r="A325" s="113" t="s">
        <v>100</v>
      </c>
      <c r="B325" s="114" t="s">
        <v>2362</v>
      </c>
      <c r="C325" s="115" t="s">
        <v>9</v>
      </c>
      <c r="D325" s="116" t="s">
        <v>104</v>
      </c>
      <c r="E325" s="116"/>
      <c r="F325" s="116">
        <v>1647</v>
      </c>
      <c r="G325" s="115" t="s">
        <v>114</v>
      </c>
      <c r="H325" s="117" t="s">
        <v>2363</v>
      </c>
    </row>
    <row r="326" spans="1:8" x14ac:dyDescent="0.25">
      <c r="A326" s="113" t="s">
        <v>100</v>
      </c>
      <c r="B326" s="114" t="s">
        <v>2364</v>
      </c>
      <c r="C326" s="115" t="s">
        <v>9</v>
      </c>
      <c r="D326" s="116" t="s">
        <v>104</v>
      </c>
      <c r="E326" s="116"/>
      <c r="F326" s="116">
        <v>1649</v>
      </c>
      <c r="G326" s="115" t="s">
        <v>114</v>
      </c>
      <c r="H326" s="117" t="s">
        <v>2365</v>
      </c>
    </row>
    <row r="327" spans="1:8" x14ac:dyDescent="0.25">
      <c r="A327" s="113" t="s">
        <v>100</v>
      </c>
      <c r="B327" s="114" t="s">
        <v>2366</v>
      </c>
      <c r="C327" s="115" t="s">
        <v>9</v>
      </c>
      <c r="D327" s="116" t="s">
        <v>104</v>
      </c>
      <c r="E327" s="116"/>
      <c r="F327" s="116">
        <v>1651</v>
      </c>
      <c r="G327" s="115" t="s">
        <v>114</v>
      </c>
      <c r="H327" s="117" t="s">
        <v>2367</v>
      </c>
    </row>
    <row r="328" spans="1:8" x14ac:dyDescent="0.25">
      <c r="A328" s="113" t="s">
        <v>100</v>
      </c>
      <c r="B328" s="114" t="s">
        <v>2368</v>
      </c>
      <c r="C328" s="115" t="s">
        <v>9</v>
      </c>
      <c r="D328" s="116" t="s">
        <v>104</v>
      </c>
      <c r="E328" s="116"/>
      <c r="F328" s="116">
        <v>1653</v>
      </c>
      <c r="G328" s="115" t="s">
        <v>114</v>
      </c>
      <c r="H328" s="117" t="s">
        <v>2369</v>
      </c>
    </row>
    <row r="329" spans="1:8" x14ac:dyDescent="0.25">
      <c r="A329" s="113" t="s">
        <v>100</v>
      </c>
      <c r="B329" s="114" t="s">
        <v>2370</v>
      </c>
      <c r="C329" s="115" t="s">
        <v>9</v>
      </c>
      <c r="D329" s="116" t="s">
        <v>104</v>
      </c>
      <c r="E329" s="116"/>
      <c r="F329" s="116">
        <v>1655</v>
      </c>
      <c r="G329" s="115" t="s">
        <v>114</v>
      </c>
      <c r="H329" s="117" t="s">
        <v>2371</v>
      </c>
    </row>
    <row r="330" spans="1:8" x14ac:dyDescent="0.25">
      <c r="A330" s="113" t="s">
        <v>100</v>
      </c>
      <c r="B330" s="114" t="s">
        <v>2372</v>
      </c>
      <c r="C330" s="115" t="s">
        <v>9</v>
      </c>
      <c r="D330" s="116" t="s">
        <v>104</v>
      </c>
      <c r="E330" s="116"/>
      <c r="F330" s="116">
        <v>1657</v>
      </c>
      <c r="G330" s="115" t="s">
        <v>114</v>
      </c>
      <c r="H330" s="117" t="s">
        <v>2373</v>
      </c>
    </row>
    <row r="331" spans="1:8" x14ac:dyDescent="0.25">
      <c r="A331" s="113" t="s">
        <v>100</v>
      </c>
      <c r="B331" s="114" t="s">
        <v>2374</v>
      </c>
      <c r="C331" s="115" t="s">
        <v>9</v>
      </c>
      <c r="D331" s="116" t="s">
        <v>104</v>
      </c>
      <c r="E331" s="116"/>
      <c r="F331" s="116">
        <v>1659</v>
      </c>
      <c r="G331" s="115" t="s">
        <v>114</v>
      </c>
      <c r="H331" s="117" t="s">
        <v>2375</v>
      </c>
    </row>
    <row r="332" spans="1:8" x14ac:dyDescent="0.25">
      <c r="A332" s="113" t="s">
        <v>100</v>
      </c>
      <c r="B332" s="114" t="s">
        <v>2376</v>
      </c>
      <c r="C332" s="115" t="s">
        <v>9</v>
      </c>
      <c r="D332" s="116" t="s">
        <v>104</v>
      </c>
      <c r="E332" s="116"/>
      <c r="F332" s="116">
        <v>1661</v>
      </c>
      <c r="G332" s="115" t="s">
        <v>114</v>
      </c>
      <c r="H332" s="117" t="s">
        <v>2377</v>
      </c>
    </row>
    <row r="333" spans="1:8" x14ac:dyDescent="0.25">
      <c r="A333" s="113" t="s">
        <v>100</v>
      </c>
      <c r="B333" s="114" t="s">
        <v>2378</v>
      </c>
      <c r="C333" s="115" t="s">
        <v>9</v>
      </c>
      <c r="D333" s="116" t="s">
        <v>104</v>
      </c>
      <c r="E333" s="116"/>
      <c r="F333" s="116">
        <v>1663</v>
      </c>
      <c r="G333" s="115" t="s">
        <v>114</v>
      </c>
      <c r="H333" s="117" t="s">
        <v>2379</v>
      </c>
    </row>
    <row r="334" spans="1:8" x14ac:dyDescent="0.25">
      <c r="A334" s="113" t="s">
        <v>100</v>
      </c>
      <c r="B334" s="114" t="s">
        <v>2380</v>
      </c>
      <c r="C334" s="115" t="s">
        <v>9</v>
      </c>
      <c r="D334" s="116" t="s">
        <v>104</v>
      </c>
      <c r="E334" s="116"/>
      <c r="F334" s="116">
        <v>1665</v>
      </c>
      <c r="G334" s="115" t="s">
        <v>114</v>
      </c>
      <c r="H334" s="117" t="s">
        <v>2381</v>
      </c>
    </row>
    <row r="335" spans="1:8" x14ac:dyDescent="0.25">
      <c r="A335" s="113" t="s">
        <v>100</v>
      </c>
      <c r="B335" s="114" t="s">
        <v>2382</v>
      </c>
      <c r="C335" s="115" t="s">
        <v>9</v>
      </c>
      <c r="D335" s="116" t="s">
        <v>104</v>
      </c>
      <c r="E335" s="116"/>
      <c r="F335" s="116">
        <v>1667</v>
      </c>
      <c r="G335" s="115" t="s">
        <v>114</v>
      </c>
      <c r="H335" s="117" t="s">
        <v>2383</v>
      </c>
    </row>
    <row r="336" spans="1:8" x14ac:dyDescent="0.25">
      <c r="A336" s="113" t="s">
        <v>100</v>
      </c>
      <c r="B336" s="114" t="s">
        <v>2384</v>
      </c>
      <c r="C336" s="115" t="s">
        <v>9</v>
      </c>
      <c r="D336" s="116" t="s">
        <v>104</v>
      </c>
      <c r="E336" s="116"/>
      <c r="F336" s="116">
        <v>1669</v>
      </c>
      <c r="G336" s="115" t="s">
        <v>114</v>
      </c>
      <c r="H336" s="117" t="s">
        <v>2385</v>
      </c>
    </row>
    <row r="337" spans="1:8" x14ac:dyDescent="0.25">
      <c r="A337" s="113" t="s">
        <v>100</v>
      </c>
      <c r="B337" s="114" t="s">
        <v>2386</v>
      </c>
      <c r="C337" s="115" t="s">
        <v>9</v>
      </c>
      <c r="D337" s="116" t="s">
        <v>104</v>
      </c>
      <c r="E337" s="116"/>
      <c r="F337" s="116">
        <v>1671</v>
      </c>
      <c r="G337" s="115" t="s">
        <v>114</v>
      </c>
      <c r="H337" s="117" t="s">
        <v>2387</v>
      </c>
    </row>
    <row r="338" spans="1:8" x14ac:dyDescent="0.25">
      <c r="A338" s="113" t="s">
        <v>100</v>
      </c>
      <c r="B338" s="114" t="s">
        <v>2388</v>
      </c>
      <c r="C338" s="115" t="s">
        <v>9</v>
      </c>
      <c r="D338" s="116" t="s">
        <v>104</v>
      </c>
      <c r="E338" s="116"/>
      <c r="F338" s="116">
        <v>1673</v>
      </c>
      <c r="G338" s="115" t="s">
        <v>114</v>
      </c>
      <c r="H338" s="117" t="s">
        <v>2389</v>
      </c>
    </row>
    <row r="339" spans="1:8" x14ac:dyDescent="0.25">
      <c r="A339" s="113" t="s">
        <v>100</v>
      </c>
      <c r="B339" s="114" t="s">
        <v>2390</v>
      </c>
      <c r="C339" s="115" t="s">
        <v>9</v>
      </c>
      <c r="D339" s="116" t="s">
        <v>104</v>
      </c>
      <c r="E339" s="116"/>
      <c r="F339" s="116">
        <v>1675</v>
      </c>
      <c r="G339" s="115" t="s">
        <v>114</v>
      </c>
      <c r="H339" s="117" t="s">
        <v>2391</v>
      </c>
    </row>
    <row r="340" spans="1:8" x14ac:dyDescent="0.25">
      <c r="A340" s="113" t="s">
        <v>100</v>
      </c>
      <c r="B340" s="114" t="s">
        <v>2392</v>
      </c>
      <c r="C340" s="115" t="s">
        <v>9</v>
      </c>
      <c r="D340" s="116" t="s">
        <v>104</v>
      </c>
      <c r="E340" s="116"/>
      <c r="F340" s="116">
        <v>1677</v>
      </c>
      <c r="G340" s="115" t="s">
        <v>114</v>
      </c>
      <c r="H340" s="117" t="s">
        <v>2393</v>
      </c>
    </row>
    <row r="341" spans="1:8" x14ac:dyDescent="0.25">
      <c r="A341" s="113" t="s">
        <v>100</v>
      </c>
      <c r="B341" s="114" t="s">
        <v>2394</v>
      </c>
      <c r="C341" s="115" t="s">
        <v>9</v>
      </c>
      <c r="D341" s="116" t="s">
        <v>104</v>
      </c>
      <c r="E341" s="116"/>
      <c r="F341" s="116">
        <v>1679</v>
      </c>
      <c r="G341" s="115" t="s">
        <v>114</v>
      </c>
      <c r="H341" s="117" t="s">
        <v>2395</v>
      </c>
    </row>
    <row r="342" spans="1:8" x14ac:dyDescent="0.25">
      <c r="A342" s="113" t="s">
        <v>100</v>
      </c>
      <c r="B342" s="114" t="s">
        <v>2396</v>
      </c>
      <c r="C342" s="115" t="s">
        <v>9</v>
      </c>
      <c r="D342" s="116" t="s">
        <v>104</v>
      </c>
      <c r="E342" s="116"/>
      <c r="F342" s="116">
        <v>1681</v>
      </c>
      <c r="G342" s="115" t="s">
        <v>114</v>
      </c>
      <c r="H342" s="117" t="s">
        <v>2397</v>
      </c>
    </row>
    <row r="343" spans="1:8" x14ac:dyDescent="0.25">
      <c r="A343" s="113" t="s">
        <v>100</v>
      </c>
      <c r="B343" s="114" t="s">
        <v>2398</v>
      </c>
      <c r="C343" s="115" t="s">
        <v>9</v>
      </c>
      <c r="D343" s="116" t="s">
        <v>104</v>
      </c>
      <c r="E343" s="116"/>
      <c r="F343" s="116">
        <v>1683</v>
      </c>
      <c r="G343" s="115" t="s">
        <v>114</v>
      </c>
      <c r="H343" s="117" t="s">
        <v>2399</v>
      </c>
    </row>
    <row r="344" spans="1:8" x14ac:dyDescent="0.25">
      <c r="A344" s="113" t="s">
        <v>100</v>
      </c>
      <c r="B344" s="114" t="s">
        <v>2400</v>
      </c>
      <c r="C344" s="115" t="s">
        <v>9</v>
      </c>
      <c r="D344" s="116" t="s">
        <v>104</v>
      </c>
      <c r="E344" s="116"/>
      <c r="F344" s="116">
        <v>1685</v>
      </c>
      <c r="G344" s="115" t="s">
        <v>114</v>
      </c>
      <c r="H344" s="117" t="s">
        <v>2401</v>
      </c>
    </row>
    <row r="345" spans="1:8" x14ac:dyDescent="0.25">
      <c r="A345" s="113" t="s">
        <v>100</v>
      </c>
      <c r="B345" s="114" t="s">
        <v>2402</v>
      </c>
      <c r="C345" s="115" t="s">
        <v>9</v>
      </c>
      <c r="D345" s="116" t="s">
        <v>104</v>
      </c>
      <c r="E345" s="116"/>
      <c r="F345" s="116">
        <v>1687</v>
      </c>
      <c r="G345" s="115" t="s">
        <v>114</v>
      </c>
      <c r="H345" s="117" t="s">
        <v>2403</v>
      </c>
    </row>
    <row r="346" spans="1:8" x14ac:dyDescent="0.25">
      <c r="A346" s="113" t="s">
        <v>100</v>
      </c>
      <c r="B346" s="114" t="s">
        <v>2404</v>
      </c>
      <c r="C346" s="115" t="s">
        <v>9</v>
      </c>
      <c r="D346" s="116" t="s">
        <v>104</v>
      </c>
      <c r="E346" s="116"/>
      <c r="F346" s="116">
        <v>1689</v>
      </c>
      <c r="G346" s="115" t="s">
        <v>114</v>
      </c>
      <c r="H346" s="117" t="s">
        <v>2405</v>
      </c>
    </row>
    <row r="347" spans="1:8" x14ac:dyDescent="0.25">
      <c r="A347" s="113" t="s">
        <v>100</v>
      </c>
      <c r="B347" s="114" t="s">
        <v>2406</v>
      </c>
      <c r="C347" s="115" t="s">
        <v>9</v>
      </c>
      <c r="D347" s="116" t="s">
        <v>104</v>
      </c>
      <c r="E347" s="116"/>
      <c r="F347" s="116">
        <v>1691</v>
      </c>
      <c r="G347" s="115" t="s">
        <v>114</v>
      </c>
      <c r="H347" s="117" t="s">
        <v>2407</v>
      </c>
    </row>
    <row r="348" spans="1:8" x14ac:dyDescent="0.25">
      <c r="A348" s="113" t="s">
        <v>100</v>
      </c>
      <c r="B348" s="114" t="s">
        <v>2408</v>
      </c>
      <c r="C348" s="115" t="s">
        <v>9</v>
      </c>
      <c r="D348" s="116" t="s">
        <v>104</v>
      </c>
      <c r="E348" s="116"/>
      <c r="F348" s="116">
        <v>1693</v>
      </c>
      <c r="G348" s="115" t="s">
        <v>114</v>
      </c>
      <c r="H348" s="117" t="s">
        <v>2409</v>
      </c>
    </row>
    <row r="349" spans="1:8" x14ac:dyDescent="0.25">
      <c r="A349" s="113" t="s">
        <v>100</v>
      </c>
      <c r="B349" s="114" t="s">
        <v>2410</v>
      </c>
      <c r="C349" s="115" t="s">
        <v>9</v>
      </c>
      <c r="D349" s="116" t="s">
        <v>104</v>
      </c>
      <c r="E349" s="116"/>
      <c r="F349" s="116">
        <v>1695</v>
      </c>
      <c r="G349" s="115" t="s">
        <v>114</v>
      </c>
      <c r="H349" s="117" t="s">
        <v>2411</v>
      </c>
    </row>
    <row r="350" spans="1:8" x14ac:dyDescent="0.25">
      <c r="A350" s="113" t="s">
        <v>100</v>
      </c>
      <c r="B350" s="114" t="s">
        <v>2412</v>
      </c>
      <c r="C350" s="115" t="s">
        <v>9</v>
      </c>
      <c r="D350" s="116" t="s">
        <v>104</v>
      </c>
      <c r="E350" s="116"/>
      <c r="F350" s="116">
        <v>1697</v>
      </c>
      <c r="G350" s="115" t="s">
        <v>114</v>
      </c>
      <c r="H350" s="117" t="s">
        <v>2413</v>
      </c>
    </row>
    <row r="351" spans="1:8" x14ac:dyDescent="0.25">
      <c r="A351" s="113" t="s">
        <v>100</v>
      </c>
      <c r="B351" s="114" t="s">
        <v>2414</v>
      </c>
      <c r="C351" s="115" t="s">
        <v>9</v>
      </c>
      <c r="D351" s="116" t="s">
        <v>104</v>
      </c>
      <c r="E351" s="116"/>
      <c r="F351" s="116">
        <v>1699</v>
      </c>
      <c r="G351" s="115" t="s">
        <v>114</v>
      </c>
      <c r="H351" s="117" t="s">
        <v>2415</v>
      </c>
    </row>
    <row r="352" spans="1:8" x14ac:dyDescent="0.25">
      <c r="A352" s="113" t="s">
        <v>100</v>
      </c>
      <c r="B352" s="114" t="s">
        <v>2416</v>
      </c>
      <c r="C352" s="115" t="s">
        <v>9</v>
      </c>
      <c r="D352" s="116" t="s">
        <v>104</v>
      </c>
      <c r="E352" s="116"/>
      <c r="F352" s="116">
        <v>1701</v>
      </c>
      <c r="G352" s="115" t="s">
        <v>114</v>
      </c>
      <c r="H352" s="117" t="s">
        <v>2417</v>
      </c>
    </row>
    <row r="353" spans="1:8" x14ac:dyDescent="0.25">
      <c r="A353" s="113" t="s">
        <v>100</v>
      </c>
      <c r="B353" s="114" t="s">
        <v>2418</v>
      </c>
      <c r="C353" s="115" t="s">
        <v>9</v>
      </c>
      <c r="D353" s="116" t="s">
        <v>104</v>
      </c>
      <c r="E353" s="116"/>
      <c r="F353" s="116">
        <v>1703</v>
      </c>
      <c r="G353" s="115" t="s">
        <v>114</v>
      </c>
      <c r="H353" s="117" t="s">
        <v>2419</v>
      </c>
    </row>
    <row r="354" spans="1:8" x14ac:dyDescent="0.25">
      <c r="A354" s="113" t="s">
        <v>100</v>
      </c>
      <c r="B354" s="114" t="s">
        <v>2420</v>
      </c>
      <c r="C354" s="115" t="s">
        <v>9</v>
      </c>
      <c r="D354" s="116" t="s">
        <v>104</v>
      </c>
      <c r="E354" s="116"/>
      <c r="F354" s="116">
        <v>1705</v>
      </c>
      <c r="G354" s="115" t="s">
        <v>114</v>
      </c>
      <c r="H354" s="117" t="s">
        <v>2421</v>
      </c>
    </row>
    <row r="355" spans="1:8" x14ac:dyDescent="0.25">
      <c r="A355" s="113" t="s">
        <v>100</v>
      </c>
      <c r="B355" s="114" t="s">
        <v>2422</v>
      </c>
      <c r="C355" s="115" t="s">
        <v>9</v>
      </c>
      <c r="D355" s="116" t="s">
        <v>104</v>
      </c>
      <c r="E355" s="116"/>
      <c r="F355" s="116">
        <v>1707</v>
      </c>
      <c r="G355" s="115" t="s">
        <v>114</v>
      </c>
      <c r="H355" s="117" t="s">
        <v>2423</v>
      </c>
    </row>
    <row r="356" spans="1:8" x14ac:dyDescent="0.25">
      <c r="A356" s="113" t="s">
        <v>100</v>
      </c>
      <c r="B356" s="114" t="s">
        <v>2424</v>
      </c>
      <c r="C356" s="115" t="s">
        <v>9</v>
      </c>
      <c r="D356" s="116" t="s">
        <v>104</v>
      </c>
      <c r="E356" s="116"/>
      <c r="F356" s="116">
        <v>1709</v>
      </c>
      <c r="G356" s="115" t="s">
        <v>114</v>
      </c>
      <c r="H356" s="117" t="s">
        <v>2425</v>
      </c>
    </row>
    <row r="357" spans="1:8" x14ac:dyDescent="0.25">
      <c r="A357" s="113" t="s">
        <v>100</v>
      </c>
      <c r="B357" s="114" t="s">
        <v>2426</v>
      </c>
      <c r="C357" s="115" t="s">
        <v>9</v>
      </c>
      <c r="D357" s="116" t="s">
        <v>104</v>
      </c>
      <c r="E357" s="116"/>
      <c r="F357" s="116">
        <v>1711</v>
      </c>
      <c r="G357" s="115" t="s">
        <v>114</v>
      </c>
      <c r="H357" s="117" t="s">
        <v>2427</v>
      </c>
    </row>
    <row r="358" spans="1:8" x14ac:dyDescent="0.25">
      <c r="A358" s="113" t="s">
        <v>100</v>
      </c>
      <c r="B358" s="114" t="s">
        <v>2428</v>
      </c>
      <c r="C358" s="115" t="s">
        <v>9</v>
      </c>
      <c r="D358" s="116" t="s">
        <v>104</v>
      </c>
      <c r="E358" s="116"/>
      <c r="F358" s="116">
        <v>1713</v>
      </c>
      <c r="G358" s="115" t="s">
        <v>114</v>
      </c>
      <c r="H358" s="117" t="s">
        <v>2429</v>
      </c>
    </row>
    <row r="359" spans="1:8" x14ac:dyDescent="0.25">
      <c r="A359" s="113" t="s">
        <v>100</v>
      </c>
      <c r="B359" s="114" t="s">
        <v>2430</v>
      </c>
      <c r="C359" s="115" t="s">
        <v>9</v>
      </c>
      <c r="D359" s="116" t="s">
        <v>104</v>
      </c>
      <c r="E359" s="116"/>
      <c r="F359" s="116">
        <v>1715</v>
      </c>
      <c r="G359" s="115" t="s">
        <v>114</v>
      </c>
      <c r="H359" s="117" t="s">
        <v>2431</v>
      </c>
    </row>
    <row r="360" spans="1:8" x14ac:dyDescent="0.25">
      <c r="A360" s="113" t="s">
        <v>100</v>
      </c>
      <c r="B360" s="114" t="s">
        <v>2432</v>
      </c>
      <c r="C360" s="115" t="s">
        <v>9</v>
      </c>
      <c r="D360" s="116" t="s">
        <v>104</v>
      </c>
      <c r="E360" s="116"/>
      <c r="F360" s="116">
        <v>1717</v>
      </c>
      <c r="G360" s="115" t="s">
        <v>114</v>
      </c>
      <c r="H360" s="117" t="s">
        <v>2433</v>
      </c>
    </row>
    <row r="361" spans="1:8" x14ac:dyDescent="0.25">
      <c r="A361" s="113" t="s">
        <v>100</v>
      </c>
      <c r="B361" s="114" t="s">
        <v>2434</v>
      </c>
      <c r="C361" s="115" t="s">
        <v>9</v>
      </c>
      <c r="D361" s="116" t="s">
        <v>104</v>
      </c>
      <c r="E361" s="116"/>
      <c r="F361" s="116">
        <v>1719</v>
      </c>
      <c r="G361" s="115" t="s">
        <v>114</v>
      </c>
      <c r="H361" s="117" t="s">
        <v>2435</v>
      </c>
    </row>
    <row r="362" spans="1:8" x14ac:dyDescent="0.25">
      <c r="A362" s="113" t="s">
        <v>100</v>
      </c>
      <c r="B362" s="114" t="s">
        <v>2436</v>
      </c>
      <c r="C362" s="115" t="s">
        <v>9</v>
      </c>
      <c r="D362" s="116" t="s">
        <v>104</v>
      </c>
      <c r="E362" s="116"/>
      <c r="F362" s="116">
        <v>1721</v>
      </c>
      <c r="G362" s="115" t="s">
        <v>114</v>
      </c>
      <c r="H362" s="117" t="s">
        <v>2437</v>
      </c>
    </row>
    <row r="363" spans="1:8" x14ac:dyDescent="0.25">
      <c r="A363" s="113" t="s">
        <v>100</v>
      </c>
      <c r="B363" s="114" t="s">
        <v>2438</v>
      </c>
      <c r="C363" s="115" t="s">
        <v>9</v>
      </c>
      <c r="D363" s="116" t="s">
        <v>104</v>
      </c>
      <c r="E363" s="116"/>
      <c r="F363" s="116">
        <v>1723</v>
      </c>
      <c r="G363" s="115" t="s">
        <v>114</v>
      </c>
      <c r="H363" s="117" t="s">
        <v>2439</v>
      </c>
    </row>
    <row r="364" spans="1:8" x14ac:dyDescent="0.25">
      <c r="A364" s="113" t="s">
        <v>100</v>
      </c>
      <c r="B364" s="114" t="s">
        <v>2440</v>
      </c>
      <c r="C364" s="115" t="s">
        <v>9</v>
      </c>
      <c r="D364" s="116" t="s">
        <v>104</v>
      </c>
      <c r="E364" s="116"/>
      <c r="F364" s="116">
        <v>1725</v>
      </c>
      <c r="G364" s="115" t="s">
        <v>114</v>
      </c>
      <c r="H364" s="117" t="s">
        <v>2441</v>
      </c>
    </row>
    <row r="365" spans="1:8" x14ac:dyDescent="0.25">
      <c r="A365" s="113" t="s">
        <v>100</v>
      </c>
      <c r="B365" s="114" t="s">
        <v>2442</v>
      </c>
      <c r="C365" s="115" t="s">
        <v>9</v>
      </c>
      <c r="D365" s="116" t="s">
        <v>104</v>
      </c>
      <c r="E365" s="116"/>
      <c r="F365" s="116">
        <v>1727</v>
      </c>
      <c r="G365" s="115" t="s">
        <v>114</v>
      </c>
      <c r="H365" s="117" t="s">
        <v>2443</v>
      </c>
    </row>
    <row r="366" spans="1:8" x14ac:dyDescent="0.25">
      <c r="A366" s="113" t="s">
        <v>100</v>
      </c>
      <c r="B366" s="114" t="s">
        <v>2444</v>
      </c>
      <c r="C366" s="115" t="s">
        <v>9</v>
      </c>
      <c r="D366" s="116" t="s">
        <v>104</v>
      </c>
      <c r="E366" s="116"/>
      <c r="F366" s="116">
        <v>1729</v>
      </c>
      <c r="G366" s="115" t="s">
        <v>114</v>
      </c>
      <c r="H366" s="117" t="s">
        <v>2445</v>
      </c>
    </row>
    <row r="367" spans="1:8" x14ac:dyDescent="0.25">
      <c r="A367" s="113" t="s">
        <v>100</v>
      </c>
      <c r="B367" s="114" t="s">
        <v>2446</v>
      </c>
      <c r="C367" s="115" t="s">
        <v>9</v>
      </c>
      <c r="D367" s="116" t="s">
        <v>104</v>
      </c>
      <c r="E367" s="116"/>
      <c r="F367" s="116">
        <v>1731</v>
      </c>
      <c r="G367" s="115" t="s">
        <v>114</v>
      </c>
      <c r="H367" s="117" t="s">
        <v>2447</v>
      </c>
    </row>
    <row r="368" spans="1:8" x14ac:dyDescent="0.25">
      <c r="A368" s="113" t="s">
        <v>100</v>
      </c>
      <c r="B368" s="114" t="s">
        <v>2448</v>
      </c>
      <c r="C368" s="115" t="s">
        <v>9</v>
      </c>
      <c r="D368" s="116" t="s">
        <v>104</v>
      </c>
      <c r="E368" s="116"/>
      <c r="F368" s="116">
        <v>1733</v>
      </c>
      <c r="G368" s="115" t="s">
        <v>114</v>
      </c>
      <c r="H368" s="117" t="s">
        <v>2449</v>
      </c>
    </row>
    <row r="369" spans="1:8" x14ac:dyDescent="0.25">
      <c r="A369" s="113" t="s">
        <v>100</v>
      </c>
      <c r="B369" s="114" t="s">
        <v>2450</v>
      </c>
      <c r="C369" s="115" t="s">
        <v>9</v>
      </c>
      <c r="D369" s="116" t="s">
        <v>104</v>
      </c>
      <c r="E369" s="116"/>
      <c r="F369" s="116">
        <v>1735</v>
      </c>
      <c r="G369" s="115" t="s">
        <v>114</v>
      </c>
      <c r="H369" s="117" t="s">
        <v>2451</v>
      </c>
    </row>
    <row r="370" spans="1:8" x14ac:dyDescent="0.25">
      <c r="A370" s="113" t="s">
        <v>100</v>
      </c>
      <c r="B370" s="114" t="s">
        <v>2452</v>
      </c>
      <c r="C370" s="115" t="s">
        <v>9</v>
      </c>
      <c r="D370" s="116" t="s">
        <v>104</v>
      </c>
      <c r="E370" s="116"/>
      <c r="F370" s="116">
        <v>1737</v>
      </c>
      <c r="G370" s="115" t="s">
        <v>114</v>
      </c>
      <c r="H370" s="117" t="s">
        <v>2453</v>
      </c>
    </row>
    <row r="371" spans="1:8" x14ac:dyDescent="0.25">
      <c r="A371" s="113" t="s">
        <v>100</v>
      </c>
      <c r="B371" s="114" t="s">
        <v>2454</v>
      </c>
      <c r="C371" s="115" t="s">
        <v>9</v>
      </c>
      <c r="D371" s="116" t="s">
        <v>104</v>
      </c>
      <c r="E371" s="116"/>
      <c r="F371" s="116">
        <v>1739</v>
      </c>
      <c r="G371" s="115" t="s">
        <v>114</v>
      </c>
      <c r="H371" s="117" t="s">
        <v>2455</v>
      </c>
    </row>
    <row r="372" spans="1:8" x14ac:dyDescent="0.25">
      <c r="A372" s="113" t="s">
        <v>100</v>
      </c>
      <c r="B372" s="114" t="s">
        <v>2456</v>
      </c>
      <c r="C372" s="115" t="s">
        <v>9</v>
      </c>
      <c r="D372" s="116" t="s">
        <v>104</v>
      </c>
      <c r="E372" s="116"/>
      <c r="F372" s="116">
        <v>1741</v>
      </c>
      <c r="G372" s="115" t="s">
        <v>114</v>
      </c>
      <c r="H372" s="117" t="s">
        <v>2457</v>
      </c>
    </row>
    <row r="373" spans="1:8" x14ac:dyDescent="0.25">
      <c r="A373" s="113" t="s">
        <v>100</v>
      </c>
      <c r="B373" s="114" t="s">
        <v>2458</v>
      </c>
      <c r="C373" s="115" t="s">
        <v>9</v>
      </c>
      <c r="D373" s="116" t="s">
        <v>104</v>
      </c>
      <c r="E373" s="116"/>
      <c r="F373" s="116">
        <v>1743</v>
      </c>
      <c r="G373" s="115" t="s">
        <v>114</v>
      </c>
      <c r="H373" s="117" t="s">
        <v>2459</v>
      </c>
    </row>
    <row r="374" spans="1:8" x14ac:dyDescent="0.25">
      <c r="A374" s="113" t="s">
        <v>100</v>
      </c>
      <c r="B374" s="114" t="s">
        <v>2460</v>
      </c>
      <c r="C374" s="115" t="s">
        <v>9</v>
      </c>
      <c r="D374" s="116" t="s">
        <v>104</v>
      </c>
      <c r="E374" s="116"/>
      <c r="F374" s="116">
        <v>1745</v>
      </c>
      <c r="G374" s="115" t="s">
        <v>114</v>
      </c>
      <c r="H374" s="117" t="s">
        <v>2461</v>
      </c>
    </row>
    <row r="375" spans="1:8" x14ac:dyDescent="0.25">
      <c r="A375" s="113" t="s">
        <v>100</v>
      </c>
      <c r="B375" s="114" t="s">
        <v>2462</v>
      </c>
      <c r="C375" s="115" t="s">
        <v>9</v>
      </c>
      <c r="D375" s="116" t="s">
        <v>104</v>
      </c>
      <c r="E375" s="116"/>
      <c r="F375" s="116">
        <v>1747</v>
      </c>
      <c r="G375" s="115" t="s">
        <v>114</v>
      </c>
      <c r="H375" s="117" t="s">
        <v>2463</v>
      </c>
    </row>
    <row r="376" spans="1:8" x14ac:dyDescent="0.25">
      <c r="A376" s="113" t="s">
        <v>100</v>
      </c>
      <c r="B376" s="114" t="s">
        <v>2464</v>
      </c>
      <c r="C376" s="115" t="s">
        <v>9</v>
      </c>
      <c r="D376" s="116" t="s">
        <v>104</v>
      </c>
      <c r="E376" s="116"/>
      <c r="F376" s="116">
        <v>1749</v>
      </c>
      <c r="G376" s="115" t="s">
        <v>114</v>
      </c>
      <c r="H376" s="117" t="s">
        <v>2465</v>
      </c>
    </row>
    <row r="377" spans="1:8" x14ac:dyDescent="0.25">
      <c r="A377" s="113" t="s">
        <v>100</v>
      </c>
      <c r="B377" s="114" t="s">
        <v>2466</v>
      </c>
      <c r="C377" s="115" t="s">
        <v>9</v>
      </c>
      <c r="D377" s="116" t="s">
        <v>104</v>
      </c>
      <c r="E377" s="116"/>
      <c r="F377" s="116">
        <v>1751</v>
      </c>
      <c r="G377" s="115" t="s">
        <v>114</v>
      </c>
      <c r="H377" s="117" t="s">
        <v>2467</v>
      </c>
    </row>
    <row r="378" spans="1:8" x14ac:dyDescent="0.25">
      <c r="A378" s="113" t="s">
        <v>100</v>
      </c>
      <c r="B378" s="114" t="s">
        <v>2468</v>
      </c>
      <c r="C378" s="115" t="s">
        <v>9</v>
      </c>
      <c r="D378" s="116" t="s">
        <v>104</v>
      </c>
      <c r="E378" s="116"/>
      <c r="F378" s="116">
        <v>1753</v>
      </c>
      <c r="G378" s="115" t="s">
        <v>114</v>
      </c>
      <c r="H378" s="117" t="s">
        <v>2469</v>
      </c>
    </row>
    <row r="379" spans="1:8" x14ac:dyDescent="0.25">
      <c r="A379" s="113" t="s">
        <v>100</v>
      </c>
      <c r="B379" s="114" t="s">
        <v>2470</v>
      </c>
      <c r="C379" s="115" t="s">
        <v>9</v>
      </c>
      <c r="D379" s="116" t="s">
        <v>104</v>
      </c>
      <c r="E379" s="116"/>
      <c r="F379" s="116">
        <v>1755</v>
      </c>
      <c r="G379" s="115" t="s">
        <v>114</v>
      </c>
      <c r="H379" s="117" t="s">
        <v>2471</v>
      </c>
    </row>
    <row r="380" spans="1:8" x14ac:dyDescent="0.25">
      <c r="A380" s="113" t="s">
        <v>100</v>
      </c>
      <c r="B380" s="114" t="s">
        <v>2472</v>
      </c>
      <c r="C380" s="115" t="s">
        <v>9</v>
      </c>
      <c r="D380" s="116" t="s">
        <v>104</v>
      </c>
      <c r="E380" s="116"/>
      <c r="F380" s="116">
        <v>1757</v>
      </c>
      <c r="G380" s="115" t="s">
        <v>114</v>
      </c>
      <c r="H380" s="117" t="s">
        <v>2473</v>
      </c>
    </row>
    <row r="381" spans="1:8" x14ac:dyDescent="0.25">
      <c r="A381" s="113" t="s">
        <v>100</v>
      </c>
      <c r="B381" s="114" t="s">
        <v>2474</v>
      </c>
      <c r="C381" s="115" t="s">
        <v>9</v>
      </c>
      <c r="D381" s="116" t="s">
        <v>104</v>
      </c>
      <c r="E381" s="116"/>
      <c r="F381" s="116">
        <v>1759</v>
      </c>
      <c r="G381" s="115" t="s">
        <v>114</v>
      </c>
      <c r="H381" s="117" t="s">
        <v>2475</v>
      </c>
    </row>
    <row r="382" spans="1:8" x14ac:dyDescent="0.25">
      <c r="A382" s="113" t="s">
        <v>100</v>
      </c>
      <c r="B382" s="114" t="s">
        <v>2476</v>
      </c>
      <c r="C382" s="115" t="s">
        <v>9</v>
      </c>
      <c r="D382" s="116" t="s">
        <v>104</v>
      </c>
      <c r="E382" s="116"/>
      <c r="F382" s="116">
        <v>1761</v>
      </c>
      <c r="G382" s="115" t="s">
        <v>114</v>
      </c>
      <c r="H382" s="117" t="s">
        <v>2477</v>
      </c>
    </row>
    <row r="383" spans="1:8" x14ac:dyDescent="0.25">
      <c r="A383" s="113" t="s">
        <v>100</v>
      </c>
      <c r="B383" s="114" t="s">
        <v>2478</v>
      </c>
      <c r="C383" s="115" t="s">
        <v>9</v>
      </c>
      <c r="D383" s="116" t="s">
        <v>104</v>
      </c>
      <c r="E383" s="116"/>
      <c r="F383" s="116">
        <v>1763</v>
      </c>
      <c r="G383" s="115" t="s">
        <v>114</v>
      </c>
      <c r="H383" s="117" t="s">
        <v>2479</v>
      </c>
    </row>
    <row r="384" spans="1:8" x14ac:dyDescent="0.25">
      <c r="A384" s="113" t="s">
        <v>100</v>
      </c>
      <c r="B384" s="114" t="s">
        <v>2480</v>
      </c>
      <c r="C384" s="115" t="s">
        <v>9</v>
      </c>
      <c r="D384" s="116" t="s">
        <v>104</v>
      </c>
      <c r="E384" s="116"/>
      <c r="F384" s="116">
        <v>1765</v>
      </c>
      <c r="G384" s="115" t="s">
        <v>114</v>
      </c>
      <c r="H384" s="117" t="s">
        <v>2481</v>
      </c>
    </row>
    <row r="385" spans="1:8" x14ac:dyDescent="0.25">
      <c r="A385" s="113" t="s">
        <v>100</v>
      </c>
      <c r="B385" s="114" t="s">
        <v>2482</v>
      </c>
      <c r="C385" s="115" t="s">
        <v>9</v>
      </c>
      <c r="D385" s="116" t="s">
        <v>104</v>
      </c>
      <c r="E385" s="116"/>
      <c r="F385" s="116">
        <v>1767</v>
      </c>
      <c r="G385" s="115" t="s">
        <v>114</v>
      </c>
      <c r="H385" s="117" t="s">
        <v>2483</v>
      </c>
    </row>
    <row r="386" spans="1:8" x14ac:dyDescent="0.25">
      <c r="A386" s="113" t="s">
        <v>100</v>
      </c>
      <c r="B386" s="114" t="s">
        <v>2484</v>
      </c>
      <c r="C386" s="115" t="s">
        <v>9</v>
      </c>
      <c r="D386" s="116" t="s">
        <v>104</v>
      </c>
      <c r="E386" s="116"/>
      <c r="F386" s="116">
        <v>1769</v>
      </c>
      <c r="G386" s="115" t="s">
        <v>114</v>
      </c>
      <c r="H386" s="117" t="s">
        <v>2485</v>
      </c>
    </row>
    <row r="387" spans="1:8" x14ac:dyDescent="0.25">
      <c r="A387" s="113" t="s">
        <v>100</v>
      </c>
      <c r="B387" s="114" t="s">
        <v>2486</v>
      </c>
      <c r="C387" s="115" t="s">
        <v>9</v>
      </c>
      <c r="D387" s="116" t="s">
        <v>104</v>
      </c>
      <c r="E387" s="116"/>
      <c r="F387" s="116">
        <v>1771</v>
      </c>
      <c r="G387" s="115" t="s">
        <v>114</v>
      </c>
      <c r="H387" s="117" t="s">
        <v>2487</v>
      </c>
    </row>
    <row r="388" spans="1:8" x14ac:dyDescent="0.25">
      <c r="A388" s="113" t="s">
        <v>100</v>
      </c>
      <c r="B388" s="114" t="s">
        <v>2488</v>
      </c>
      <c r="C388" s="115" t="s">
        <v>9</v>
      </c>
      <c r="D388" s="116" t="s">
        <v>104</v>
      </c>
      <c r="E388" s="116"/>
      <c r="F388" s="116">
        <v>1773</v>
      </c>
      <c r="G388" s="115" t="s">
        <v>114</v>
      </c>
      <c r="H388" s="117" t="s">
        <v>2489</v>
      </c>
    </row>
    <row r="389" spans="1:8" x14ac:dyDescent="0.25">
      <c r="A389" s="113" t="s">
        <v>100</v>
      </c>
      <c r="B389" s="114" t="s">
        <v>2490</v>
      </c>
      <c r="C389" s="115" t="s">
        <v>9</v>
      </c>
      <c r="D389" s="116" t="s">
        <v>104</v>
      </c>
      <c r="E389" s="116"/>
      <c r="F389" s="116">
        <v>1775</v>
      </c>
      <c r="G389" s="115" t="s">
        <v>114</v>
      </c>
      <c r="H389" s="117" t="s">
        <v>2491</v>
      </c>
    </row>
    <row r="390" spans="1:8" x14ac:dyDescent="0.25">
      <c r="A390" s="113" t="s">
        <v>100</v>
      </c>
      <c r="B390" s="114" t="s">
        <v>2492</v>
      </c>
      <c r="C390" s="115" t="s">
        <v>9</v>
      </c>
      <c r="D390" s="116" t="s">
        <v>104</v>
      </c>
      <c r="E390" s="116"/>
      <c r="F390" s="116">
        <v>1777</v>
      </c>
      <c r="G390" s="115" t="s">
        <v>114</v>
      </c>
      <c r="H390" s="117" t="s">
        <v>2493</v>
      </c>
    </row>
    <row r="391" spans="1:8" x14ac:dyDescent="0.25">
      <c r="A391" s="113" t="s">
        <v>100</v>
      </c>
      <c r="B391" s="114" t="s">
        <v>2494</v>
      </c>
      <c r="C391" s="115" t="s">
        <v>9</v>
      </c>
      <c r="D391" s="116" t="s">
        <v>104</v>
      </c>
      <c r="E391" s="116"/>
      <c r="F391" s="116">
        <v>1779</v>
      </c>
      <c r="G391" s="115" t="s">
        <v>114</v>
      </c>
      <c r="H391" s="117" t="s">
        <v>2495</v>
      </c>
    </row>
    <row r="392" spans="1:8" x14ac:dyDescent="0.25">
      <c r="A392" s="113" t="s">
        <v>100</v>
      </c>
      <c r="B392" s="114" t="s">
        <v>2496</v>
      </c>
      <c r="C392" s="115" t="s">
        <v>9</v>
      </c>
      <c r="D392" s="116" t="s">
        <v>104</v>
      </c>
      <c r="E392" s="116"/>
      <c r="F392" s="116">
        <v>1781</v>
      </c>
      <c r="G392" s="115" t="s">
        <v>114</v>
      </c>
      <c r="H392" s="117" t="s">
        <v>2497</v>
      </c>
    </row>
    <row r="393" spans="1:8" x14ac:dyDescent="0.25">
      <c r="A393" s="113" t="s">
        <v>100</v>
      </c>
      <c r="B393" s="114" t="s">
        <v>2498</v>
      </c>
      <c r="C393" s="115" t="s">
        <v>9</v>
      </c>
      <c r="D393" s="116" t="s">
        <v>104</v>
      </c>
      <c r="E393" s="116"/>
      <c r="F393" s="116">
        <v>1783</v>
      </c>
      <c r="G393" s="115" t="s">
        <v>114</v>
      </c>
      <c r="H393" s="117" t="s">
        <v>2499</v>
      </c>
    </row>
    <row r="394" spans="1:8" x14ac:dyDescent="0.25">
      <c r="A394" s="113" t="s">
        <v>100</v>
      </c>
      <c r="B394" s="114" t="s">
        <v>2500</v>
      </c>
      <c r="C394" s="115" t="s">
        <v>9</v>
      </c>
      <c r="D394" s="116" t="s">
        <v>104</v>
      </c>
      <c r="E394" s="116"/>
      <c r="F394" s="116">
        <v>1785</v>
      </c>
      <c r="G394" s="115" t="s">
        <v>114</v>
      </c>
      <c r="H394" s="117" t="s">
        <v>2501</v>
      </c>
    </row>
    <row r="395" spans="1:8" x14ac:dyDescent="0.25">
      <c r="A395" s="113" t="s">
        <v>100</v>
      </c>
      <c r="B395" s="114" t="s">
        <v>2502</v>
      </c>
      <c r="C395" s="115" t="s">
        <v>9</v>
      </c>
      <c r="D395" s="116" t="s">
        <v>104</v>
      </c>
      <c r="E395" s="116"/>
      <c r="F395" s="116">
        <v>1787</v>
      </c>
      <c r="G395" s="115" t="s">
        <v>114</v>
      </c>
      <c r="H395" s="117" t="s">
        <v>2503</v>
      </c>
    </row>
    <row r="396" spans="1:8" x14ac:dyDescent="0.25">
      <c r="A396" s="113" t="s">
        <v>100</v>
      </c>
      <c r="B396" s="114" t="s">
        <v>2504</v>
      </c>
      <c r="C396" s="115" t="s">
        <v>9</v>
      </c>
      <c r="D396" s="116" t="s">
        <v>104</v>
      </c>
      <c r="E396" s="116"/>
      <c r="F396" s="116">
        <v>1789</v>
      </c>
      <c r="G396" s="115" t="s">
        <v>114</v>
      </c>
      <c r="H396" s="117" t="s">
        <v>2505</v>
      </c>
    </row>
    <row r="397" spans="1:8" x14ac:dyDescent="0.25">
      <c r="A397" s="113" t="s">
        <v>100</v>
      </c>
      <c r="B397" s="114" t="s">
        <v>2506</v>
      </c>
      <c r="C397" s="115" t="s">
        <v>9</v>
      </c>
      <c r="D397" s="116" t="s">
        <v>104</v>
      </c>
      <c r="E397" s="116"/>
      <c r="F397" s="116">
        <v>1791</v>
      </c>
      <c r="G397" s="115" t="s">
        <v>114</v>
      </c>
      <c r="H397" s="117" t="s">
        <v>2507</v>
      </c>
    </row>
    <row r="398" spans="1:8" x14ac:dyDescent="0.25">
      <c r="A398" s="113" t="s">
        <v>100</v>
      </c>
      <c r="B398" s="114" t="s">
        <v>2508</v>
      </c>
      <c r="C398" s="115" t="s">
        <v>9</v>
      </c>
      <c r="D398" s="116" t="s">
        <v>104</v>
      </c>
      <c r="E398" s="116"/>
      <c r="F398" s="116">
        <v>1793</v>
      </c>
      <c r="G398" s="115" t="s">
        <v>114</v>
      </c>
      <c r="H398" s="117" t="s">
        <v>2509</v>
      </c>
    </row>
    <row r="399" spans="1:8" x14ac:dyDescent="0.25">
      <c r="A399" s="113" t="s">
        <v>100</v>
      </c>
      <c r="B399" s="114" t="s">
        <v>2510</v>
      </c>
      <c r="C399" s="115" t="s">
        <v>9</v>
      </c>
      <c r="D399" s="116" t="s">
        <v>104</v>
      </c>
      <c r="E399" s="116"/>
      <c r="F399" s="116">
        <v>1795</v>
      </c>
      <c r="G399" s="115" t="s">
        <v>114</v>
      </c>
      <c r="H399" s="117" t="s">
        <v>2511</v>
      </c>
    </row>
    <row r="400" spans="1:8" x14ac:dyDescent="0.25">
      <c r="A400" s="113" t="s">
        <v>100</v>
      </c>
      <c r="B400" s="114" t="s">
        <v>2512</v>
      </c>
      <c r="C400" s="115" t="s">
        <v>9</v>
      </c>
      <c r="D400" s="116" t="s">
        <v>104</v>
      </c>
      <c r="E400" s="116"/>
      <c r="F400" s="116">
        <v>1797</v>
      </c>
      <c r="G400" s="115" t="s">
        <v>114</v>
      </c>
      <c r="H400" s="117" t="s">
        <v>2513</v>
      </c>
    </row>
    <row r="401" spans="1:8" x14ac:dyDescent="0.25">
      <c r="A401" s="113" t="s">
        <v>100</v>
      </c>
      <c r="B401" s="114" t="s">
        <v>2514</v>
      </c>
      <c r="C401" s="115" t="s">
        <v>9</v>
      </c>
      <c r="D401" s="116" t="s">
        <v>104</v>
      </c>
      <c r="E401" s="116"/>
      <c r="F401" s="116">
        <v>1799</v>
      </c>
      <c r="G401" s="115" t="s">
        <v>114</v>
      </c>
      <c r="H401" s="117" t="s">
        <v>2515</v>
      </c>
    </row>
    <row r="402" spans="1:8" x14ac:dyDescent="0.25">
      <c r="A402" s="113" t="s">
        <v>100</v>
      </c>
      <c r="B402" s="114" t="s">
        <v>2516</v>
      </c>
      <c r="C402" s="115" t="s">
        <v>9</v>
      </c>
      <c r="D402" s="116" t="s">
        <v>104</v>
      </c>
      <c r="E402" s="116"/>
      <c r="F402" s="116">
        <v>1801</v>
      </c>
      <c r="G402" s="115" t="s">
        <v>114</v>
      </c>
      <c r="H402" s="117" t="s">
        <v>2517</v>
      </c>
    </row>
    <row r="403" spans="1:8" x14ac:dyDescent="0.25">
      <c r="A403" s="113" t="s">
        <v>100</v>
      </c>
      <c r="B403" s="114" t="s">
        <v>2518</v>
      </c>
      <c r="C403" s="115" t="s">
        <v>9</v>
      </c>
      <c r="D403" s="116" t="s">
        <v>104</v>
      </c>
      <c r="E403" s="116"/>
      <c r="F403" s="116">
        <v>1803</v>
      </c>
      <c r="G403" s="115" t="s">
        <v>114</v>
      </c>
      <c r="H403" s="117" t="s">
        <v>2519</v>
      </c>
    </row>
    <row r="404" spans="1:8" x14ac:dyDescent="0.25">
      <c r="A404" s="113" t="s">
        <v>100</v>
      </c>
      <c r="B404" s="114" t="s">
        <v>2520</v>
      </c>
      <c r="C404" s="115" t="s">
        <v>9</v>
      </c>
      <c r="D404" s="116" t="s">
        <v>104</v>
      </c>
      <c r="E404" s="116"/>
      <c r="F404" s="116">
        <v>1805</v>
      </c>
      <c r="G404" s="115" t="s">
        <v>114</v>
      </c>
      <c r="H404" s="117" t="s">
        <v>2521</v>
      </c>
    </row>
    <row r="405" spans="1:8" x14ac:dyDescent="0.25">
      <c r="A405" s="113" t="s">
        <v>100</v>
      </c>
      <c r="B405" s="114" t="s">
        <v>2522</v>
      </c>
      <c r="C405" s="115" t="s">
        <v>9</v>
      </c>
      <c r="D405" s="116" t="s">
        <v>104</v>
      </c>
      <c r="E405" s="116"/>
      <c r="F405" s="116">
        <v>1807</v>
      </c>
      <c r="G405" s="115" t="s">
        <v>114</v>
      </c>
      <c r="H405" s="117" t="s">
        <v>2523</v>
      </c>
    </row>
    <row r="406" spans="1:8" x14ac:dyDescent="0.25">
      <c r="A406" s="113" t="s">
        <v>100</v>
      </c>
      <c r="B406" s="114" t="s">
        <v>2524</v>
      </c>
      <c r="C406" s="115" t="s">
        <v>9</v>
      </c>
      <c r="D406" s="116" t="s">
        <v>104</v>
      </c>
      <c r="E406" s="116"/>
      <c r="F406" s="116">
        <v>1809</v>
      </c>
      <c r="G406" s="115" t="s">
        <v>114</v>
      </c>
      <c r="H406" s="117" t="s">
        <v>2525</v>
      </c>
    </row>
    <row r="407" spans="1:8" x14ac:dyDescent="0.25">
      <c r="A407" s="113" t="s">
        <v>100</v>
      </c>
      <c r="B407" s="114" t="s">
        <v>2526</v>
      </c>
      <c r="C407" s="115" t="s">
        <v>9</v>
      </c>
      <c r="D407" s="116" t="s">
        <v>104</v>
      </c>
      <c r="E407" s="116"/>
      <c r="F407" s="116">
        <v>1811</v>
      </c>
      <c r="G407" s="115" t="s">
        <v>114</v>
      </c>
      <c r="H407" s="117" t="s">
        <v>2527</v>
      </c>
    </row>
    <row r="408" spans="1:8" x14ac:dyDescent="0.25">
      <c r="A408" s="113" t="s">
        <v>100</v>
      </c>
      <c r="B408" s="114" t="s">
        <v>2528</v>
      </c>
      <c r="C408" s="115" t="s">
        <v>9</v>
      </c>
      <c r="D408" s="116" t="s">
        <v>104</v>
      </c>
      <c r="E408" s="116"/>
      <c r="F408" s="116">
        <v>1813</v>
      </c>
      <c r="G408" s="115" t="s">
        <v>114</v>
      </c>
      <c r="H408" s="117" t="s">
        <v>2529</v>
      </c>
    </row>
    <row r="409" spans="1:8" x14ac:dyDescent="0.25">
      <c r="A409" s="113" t="s">
        <v>100</v>
      </c>
      <c r="B409" s="114" t="s">
        <v>2530</v>
      </c>
      <c r="C409" s="115" t="s">
        <v>9</v>
      </c>
      <c r="D409" s="116" t="s">
        <v>104</v>
      </c>
      <c r="E409" s="116"/>
      <c r="F409" s="116">
        <v>1815</v>
      </c>
      <c r="G409" s="115" t="s">
        <v>114</v>
      </c>
      <c r="H409" s="117" t="s">
        <v>2531</v>
      </c>
    </row>
    <row r="410" spans="1:8" x14ac:dyDescent="0.25">
      <c r="A410" s="113" t="s">
        <v>100</v>
      </c>
      <c r="B410" s="114" t="s">
        <v>2532</v>
      </c>
      <c r="C410" s="115" t="s">
        <v>9</v>
      </c>
      <c r="D410" s="116" t="s">
        <v>104</v>
      </c>
      <c r="E410" s="116"/>
      <c r="F410" s="116">
        <v>1817</v>
      </c>
      <c r="G410" s="115" t="s">
        <v>114</v>
      </c>
      <c r="H410" s="117" t="s">
        <v>2533</v>
      </c>
    </row>
    <row r="411" spans="1:8" x14ac:dyDescent="0.25">
      <c r="A411" s="113" t="s">
        <v>100</v>
      </c>
      <c r="B411" s="114" t="s">
        <v>2534</v>
      </c>
      <c r="C411" s="115" t="s">
        <v>9</v>
      </c>
      <c r="D411" s="116" t="s">
        <v>104</v>
      </c>
      <c r="E411" s="116"/>
      <c r="F411" s="116">
        <v>1819</v>
      </c>
      <c r="G411" s="115" t="s">
        <v>114</v>
      </c>
      <c r="H411" s="117" t="s">
        <v>2535</v>
      </c>
    </row>
    <row r="412" spans="1:8" x14ac:dyDescent="0.25">
      <c r="A412" s="113" t="s">
        <v>100</v>
      </c>
      <c r="B412" s="114" t="s">
        <v>2536</v>
      </c>
      <c r="C412" s="115" t="s">
        <v>9</v>
      </c>
      <c r="D412" s="116" t="s">
        <v>104</v>
      </c>
      <c r="E412" s="116"/>
      <c r="F412" s="116">
        <v>1821</v>
      </c>
      <c r="G412" s="115" t="s">
        <v>114</v>
      </c>
      <c r="H412" s="117" t="s">
        <v>2537</v>
      </c>
    </row>
    <row r="413" spans="1:8" x14ac:dyDescent="0.25">
      <c r="A413" s="113" t="s">
        <v>100</v>
      </c>
      <c r="B413" s="114" t="s">
        <v>2538</v>
      </c>
      <c r="C413" s="115" t="s">
        <v>9</v>
      </c>
      <c r="D413" s="116" t="s">
        <v>104</v>
      </c>
      <c r="E413" s="116"/>
      <c r="F413" s="116">
        <v>1823</v>
      </c>
      <c r="G413" s="115" t="s">
        <v>114</v>
      </c>
      <c r="H413" s="117" t="s">
        <v>2539</v>
      </c>
    </row>
    <row r="414" spans="1:8" x14ac:dyDescent="0.25">
      <c r="A414" s="113" t="s">
        <v>100</v>
      </c>
      <c r="B414" s="114" t="s">
        <v>2540</v>
      </c>
      <c r="C414" s="115" t="s">
        <v>9</v>
      </c>
      <c r="D414" s="116" t="s">
        <v>104</v>
      </c>
      <c r="E414" s="116"/>
      <c r="F414" s="116">
        <v>1825</v>
      </c>
      <c r="G414" s="115" t="s">
        <v>114</v>
      </c>
      <c r="H414" s="117" t="s">
        <v>2541</v>
      </c>
    </row>
    <row r="415" spans="1:8" x14ac:dyDescent="0.25">
      <c r="A415" s="113" t="s">
        <v>100</v>
      </c>
      <c r="B415" s="114" t="s">
        <v>2542</v>
      </c>
      <c r="C415" s="115" t="s">
        <v>9</v>
      </c>
      <c r="D415" s="116" t="s">
        <v>104</v>
      </c>
      <c r="E415" s="116"/>
      <c r="F415" s="116">
        <v>1827</v>
      </c>
      <c r="G415" s="115" t="s">
        <v>114</v>
      </c>
      <c r="H415" s="117" t="s">
        <v>2543</v>
      </c>
    </row>
    <row r="416" spans="1:8" x14ac:dyDescent="0.25">
      <c r="A416" s="113" t="s">
        <v>100</v>
      </c>
      <c r="B416" s="114" t="s">
        <v>2544</v>
      </c>
      <c r="C416" s="115" t="s">
        <v>9</v>
      </c>
      <c r="D416" s="116" t="s">
        <v>104</v>
      </c>
      <c r="E416" s="116"/>
      <c r="F416" s="116">
        <v>1829</v>
      </c>
      <c r="G416" s="115" t="s">
        <v>114</v>
      </c>
      <c r="H416" s="117" t="s">
        <v>2545</v>
      </c>
    </row>
    <row r="417" spans="1:8" x14ac:dyDescent="0.25">
      <c r="A417" s="113" t="s">
        <v>100</v>
      </c>
      <c r="B417" s="114" t="s">
        <v>2546</v>
      </c>
      <c r="C417" s="115" t="s">
        <v>9</v>
      </c>
      <c r="D417" s="116" t="s">
        <v>104</v>
      </c>
      <c r="E417" s="116"/>
      <c r="F417" s="116">
        <v>1831</v>
      </c>
      <c r="G417" s="115" t="s">
        <v>114</v>
      </c>
      <c r="H417" s="117" t="s">
        <v>2547</v>
      </c>
    </row>
    <row r="418" spans="1:8" x14ac:dyDescent="0.25">
      <c r="A418" s="113" t="s">
        <v>100</v>
      </c>
      <c r="B418" s="114" t="s">
        <v>2548</v>
      </c>
      <c r="C418" s="115" t="s">
        <v>9</v>
      </c>
      <c r="D418" s="116" t="s">
        <v>104</v>
      </c>
      <c r="E418" s="116"/>
      <c r="F418" s="116">
        <v>1833</v>
      </c>
      <c r="G418" s="115" t="s">
        <v>114</v>
      </c>
      <c r="H418" s="117" t="s">
        <v>2549</v>
      </c>
    </row>
    <row r="419" spans="1:8" x14ac:dyDescent="0.25">
      <c r="A419" s="113" t="s">
        <v>100</v>
      </c>
      <c r="B419" s="114" t="s">
        <v>2550</v>
      </c>
      <c r="C419" s="115" t="s">
        <v>9</v>
      </c>
      <c r="D419" s="116" t="s">
        <v>104</v>
      </c>
      <c r="E419" s="116"/>
      <c r="F419" s="116">
        <v>1835</v>
      </c>
      <c r="G419" s="115" t="s">
        <v>114</v>
      </c>
      <c r="H419" s="117" t="s">
        <v>2551</v>
      </c>
    </row>
    <row r="420" spans="1:8" x14ac:dyDescent="0.25">
      <c r="A420" s="113" t="s">
        <v>100</v>
      </c>
      <c r="B420" s="114" t="s">
        <v>2552</v>
      </c>
      <c r="C420" s="115" t="s">
        <v>9</v>
      </c>
      <c r="D420" s="116" t="s">
        <v>104</v>
      </c>
      <c r="E420" s="116"/>
      <c r="F420" s="116">
        <v>1837</v>
      </c>
      <c r="G420" s="115" t="s">
        <v>114</v>
      </c>
      <c r="H420" s="117" t="s">
        <v>2553</v>
      </c>
    </row>
    <row r="421" spans="1:8" x14ac:dyDescent="0.25">
      <c r="A421" s="113" t="s">
        <v>100</v>
      </c>
      <c r="B421" s="114" t="s">
        <v>2554</v>
      </c>
      <c r="C421" s="115" t="s">
        <v>9</v>
      </c>
      <c r="D421" s="116" t="s">
        <v>104</v>
      </c>
      <c r="E421" s="116"/>
      <c r="F421" s="116">
        <v>1839</v>
      </c>
      <c r="G421" s="115" t="s">
        <v>114</v>
      </c>
      <c r="H421" s="117" t="s">
        <v>2555</v>
      </c>
    </row>
    <row r="422" spans="1:8" x14ac:dyDescent="0.25">
      <c r="A422" s="113" t="s">
        <v>100</v>
      </c>
      <c r="B422" s="114" t="s">
        <v>2556</v>
      </c>
      <c r="C422" s="115" t="s">
        <v>9</v>
      </c>
      <c r="D422" s="116" t="s">
        <v>104</v>
      </c>
      <c r="E422" s="116"/>
      <c r="F422" s="116">
        <v>1841</v>
      </c>
      <c r="G422" s="115" t="s">
        <v>114</v>
      </c>
      <c r="H422" s="117" t="s">
        <v>2557</v>
      </c>
    </row>
    <row r="423" spans="1:8" x14ac:dyDescent="0.25">
      <c r="A423" s="113" t="s">
        <v>100</v>
      </c>
      <c r="B423" s="114" t="s">
        <v>2558</v>
      </c>
      <c r="C423" s="115" t="s">
        <v>9</v>
      </c>
      <c r="D423" s="116" t="s">
        <v>104</v>
      </c>
      <c r="E423" s="116"/>
      <c r="F423" s="116">
        <v>1843</v>
      </c>
      <c r="G423" s="115" t="s">
        <v>114</v>
      </c>
      <c r="H423" s="117" t="s">
        <v>2559</v>
      </c>
    </row>
    <row r="424" spans="1:8" x14ac:dyDescent="0.25">
      <c r="A424" s="113" t="s">
        <v>100</v>
      </c>
      <c r="B424" s="114" t="s">
        <v>2560</v>
      </c>
      <c r="C424" s="115" t="s">
        <v>9</v>
      </c>
      <c r="D424" s="116" t="s">
        <v>104</v>
      </c>
      <c r="E424" s="116"/>
      <c r="F424" s="116">
        <v>1845</v>
      </c>
      <c r="G424" s="115" t="s">
        <v>114</v>
      </c>
      <c r="H424" s="117" t="s">
        <v>2561</v>
      </c>
    </row>
    <row r="425" spans="1:8" x14ac:dyDescent="0.25">
      <c r="A425" s="113" t="s">
        <v>100</v>
      </c>
      <c r="B425" s="114" t="s">
        <v>2562</v>
      </c>
      <c r="C425" s="115" t="s">
        <v>9</v>
      </c>
      <c r="D425" s="116" t="s">
        <v>104</v>
      </c>
      <c r="E425" s="116"/>
      <c r="F425" s="116">
        <v>1847</v>
      </c>
      <c r="G425" s="115" t="s">
        <v>114</v>
      </c>
      <c r="H425" s="117" t="s">
        <v>2563</v>
      </c>
    </row>
    <row r="426" spans="1:8" x14ac:dyDescent="0.25">
      <c r="A426" s="113" t="s">
        <v>100</v>
      </c>
      <c r="B426" s="114" t="s">
        <v>2564</v>
      </c>
      <c r="C426" s="115" t="s">
        <v>9</v>
      </c>
      <c r="D426" s="116" t="s">
        <v>104</v>
      </c>
      <c r="E426" s="116"/>
      <c r="F426" s="116">
        <v>1849</v>
      </c>
      <c r="G426" s="115" t="s">
        <v>114</v>
      </c>
      <c r="H426" s="117" t="s">
        <v>2565</v>
      </c>
    </row>
    <row r="427" spans="1:8" x14ac:dyDescent="0.25">
      <c r="A427" s="113" t="s">
        <v>100</v>
      </c>
      <c r="B427" s="114" t="s">
        <v>2566</v>
      </c>
      <c r="C427" s="115" t="s">
        <v>9</v>
      </c>
      <c r="D427" s="116" t="s">
        <v>104</v>
      </c>
      <c r="E427" s="116"/>
      <c r="F427" s="116">
        <v>1851</v>
      </c>
      <c r="G427" s="115" t="s">
        <v>114</v>
      </c>
      <c r="H427" s="117" t="s">
        <v>2567</v>
      </c>
    </row>
    <row r="428" spans="1:8" x14ac:dyDescent="0.25">
      <c r="A428" s="113" t="s">
        <v>100</v>
      </c>
      <c r="B428" s="114" t="s">
        <v>2568</v>
      </c>
      <c r="C428" s="115" t="s">
        <v>9</v>
      </c>
      <c r="D428" s="116" t="s">
        <v>104</v>
      </c>
      <c r="E428" s="116"/>
      <c r="F428" s="116">
        <v>1853</v>
      </c>
      <c r="G428" s="115" t="s">
        <v>114</v>
      </c>
      <c r="H428" s="117" t="s">
        <v>2569</v>
      </c>
    </row>
    <row r="429" spans="1:8" x14ac:dyDescent="0.25">
      <c r="A429" s="113" t="s">
        <v>100</v>
      </c>
      <c r="B429" s="114" t="s">
        <v>2570</v>
      </c>
      <c r="C429" s="115" t="s">
        <v>9</v>
      </c>
      <c r="D429" s="116" t="s">
        <v>104</v>
      </c>
      <c r="E429" s="116"/>
      <c r="F429" s="116">
        <v>1855</v>
      </c>
      <c r="G429" s="115" t="s">
        <v>114</v>
      </c>
      <c r="H429" s="117" t="s">
        <v>2571</v>
      </c>
    </row>
    <row r="430" spans="1:8" x14ac:dyDescent="0.25">
      <c r="A430" s="113" t="s">
        <v>100</v>
      </c>
      <c r="B430" s="114" t="s">
        <v>2572</v>
      </c>
      <c r="C430" s="115" t="s">
        <v>9</v>
      </c>
      <c r="D430" s="116" t="s">
        <v>104</v>
      </c>
      <c r="E430" s="116"/>
      <c r="F430" s="116">
        <v>1857</v>
      </c>
      <c r="G430" s="115" t="s">
        <v>114</v>
      </c>
      <c r="H430" s="117" t="s">
        <v>2573</v>
      </c>
    </row>
    <row r="431" spans="1:8" x14ac:dyDescent="0.25">
      <c r="A431" s="113" t="s">
        <v>100</v>
      </c>
      <c r="B431" s="114" t="s">
        <v>2574</v>
      </c>
      <c r="C431" s="115" t="s">
        <v>9</v>
      </c>
      <c r="D431" s="116" t="s">
        <v>104</v>
      </c>
      <c r="E431" s="116"/>
      <c r="F431" s="116">
        <v>1859</v>
      </c>
      <c r="G431" s="115" t="s">
        <v>114</v>
      </c>
      <c r="H431" s="117" t="s">
        <v>2575</v>
      </c>
    </row>
    <row r="432" spans="1:8" x14ac:dyDescent="0.25">
      <c r="A432" s="113" t="s">
        <v>100</v>
      </c>
      <c r="B432" s="114" t="s">
        <v>2576</v>
      </c>
      <c r="C432" s="115" t="s">
        <v>9</v>
      </c>
      <c r="D432" s="116" t="s">
        <v>104</v>
      </c>
      <c r="E432" s="116"/>
      <c r="F432" s="116">
        <v>1861</v>
      </c>
      <c r="G432" s="115" t="s">
        <v>114</v>
      </c>
      <c r="H432" s="117" t="s">
        <v>2577</v>
      </c>
    </row>
    <row r="433" spans="1:8" x14ac:dyDescent="0.25">
      <c r="A433" s="113" t="s">
        <v>100</v>
      </c>
      <c r="B433" s="114" t="s">
        <v>2578</v>
      </c>
      <c r="C433" s="115" t="s">
        <v>9</v>
      </c>
      <c r="D433" s="116" t="s">
        <v>104</v>
      </c>
      <c r="E433" s="116"/>
      <c r="F433" s="116">
        <v>1863</v>
      </c>
      <c r="G433" s="115" t="s">
        <v>114</v>
      </c>
      <c r="H433" s="117" t="s">
        <v>2579</v>
      </c>
    </row>
    <row r="434" spans="1:8" x14ac:dyDescent="0.25">
      <c r="A434" s="113" t="s">
        <v>100</v>
      </c>
      <c r="B434" s="114" t="s">
        <v>2580</v>
      </c>
      <c r="C434" s="115" t="s">
        <v>9</v>
      </c>
      <c r="D434" s="116" t="s">
        <v>104</v>
      </c>
      <c r="E434" s="116"/>
      <c r="F434" s="116">
        <v>1865</v>
      </c>
      <c r="G434" s="115" t="s">
        <v>114</v>
      </c>
      <c r="H434" s="117" t="s">
        <v>2581</v>
      </c>
    </row>
    <row r="435" spans="1:8" x14ac:dyDescent="0.25">
      <c r="A435" s="113" t="s">
        <v>100</v>
      </c>
      <c r="B435" s="114" t="s">
        <v>2582</v>
      </c>
      <c r="C435" s="115" t="s">
        <v>9</v>
      </c>
      <c r="D435" s="116" t="s">
        <v>104</v>
      </c>
      <c r="E435" s="116"/>
      <c r="F435" s="116">
        <v>1867</v>
      </c>
      <c r="G435" s="115" t="s">
        <v>114</v>
      </c>
      <c r="H435" s="117" t="s">
        <v>2583</v>
      </c>
    </row>
    <row r="436" spans="1:8" x14ac:dyDescent="0.25">
      <c r="A436" s="113" t="s">
        <v>100</v>
      </c>
      <c r="B436" s="114" t="s">
        <v>2584</v>
      </c>
      <c r="C436" s="115" t="s">
        <v>9</v>
      </c>
      <c r="D436" s="116" t="s">
        <v>104</v>
      </c>
      <c r="E436" s="116"/>
      <c r="F436" s="116">
        <v>1869</v>
      </c>
      <c r="G436" s="115" t="s">
        <v>114</v>
      </c>
      <c r="H436" s="117" t="s">
        <v>2585</v>
      </c>
    </row>
    <row r="437" spans="1:8" x14ac:dyDescent="0.25">
      <c r="A437" s="113" t="s">
        <v>100</v>
      </c>
      <c r="B437" s="114" t="s">
        <v>2586</v>
      </c>
      <c r="C437" s="115" t="s">
        <v>9</v>
      </c>
      <c r="D437" s="116" t="s">
        <v>104</v>
      </c>
      <c r="E437" s="116"/>
      <c r="F437" s="116">
        <v>1871</v>
      </c>
      <c r="G437" s="115" t="s">
        <v>114</v>
      </c>
      <c r="H437" s="117" t="s">
        <v>2587</v>
      </c>
    </row>
    <row r="438" spans="1:8" x14ac:dyDescent="0.25">
      <c r="A438" s="113" t="s">
        <v>100</v>
      </c>
      <c r="B438" s="114" t="s">
        <v>2588</v>
      </c>
      <c r="C438" s="115" t="s">
        <v>9</v>
      </c>
      <c r="D438" s="116" t="s">
        <v>104</v>
      </c>
      <c r="E438" s="116"/>
      <c r="F438" s="116">
        <v>1873</v>
      </c>
      <c r="G438" s="115" t="s">
        <v>114</v>
      </c>
      <c r="H438" s="117" t="s">
        <v>2589</v>
      </c>
    </row>
    <row r="439" spans="1:8" x14ac:dyDescent="0.25">
      <c r="A439" s="113" t="s">
        <v>100</v>
      </c>
      <c r="B439" s="114" t="s">
        <v>2590</v>
      </c>
      <c r="C439" s="115" t="s">
        <v>9</v>
      </c>
      <c r="D439" s="116" t="s">
        <v>104</v>
      </c>
      <c r="E439" s="116"/>
      <c r="F439" s="116">
        <v>1875</v>
      </c>
      <c r="G439" s="115" t="s">
        <v>114</v>
      </c>
      <c r="H439" s="117" t="s">
        <v>2591</v>
      </c>
    </row>
    <row r="440" spans="1:8" x14ac:dyDescent="0.25">
      <c r="A440" s="113" t="s">
        <v>100</v>
      </c>
      <c r="B440" s="114" t="s">
        <v>2592</v>
      </c>
      <c r="C440" s="115" t="s">
        <v>9</v>
      </c>
      <c r="D440" s="116" t="s">
        <v>104</v>
      </c>
      <c r="E440" s="116"/>
      <c r="F440" s="116">
        <v>1877</v>
      </c>
      <c r="G440" s="115" t="s">
        <v>114</v>
      </c>
      <c r="H440" s="117" t="s">
        <v>2593</v>
      </c>
    </row>
    <row r="441" spans="1:8" x14ac:dyDescent="0.25">
      <c r="A441" s="113" t="s">
        <v>100</v>
      </c>
      <c r="B441" s="114" t="s">
        <v>2594</v>
      </c>
      <c r="C441" s="115" t="s">
        <v>9</v>
      </c>
      <c r="D441" s="116" t="s">
        <v>104</v>
      </c>
      <c r="E441" s="116"/>
      <c r="F441" s="116">
        <v>1879</v>
      </c>
      <c r="G441" s="115" t="s">
        <v>114</v>
      </c>
      <c r="H441" s="117" t="s">
        <v>2595</v>
      </c>
    </row>
    <row r="442" spans="1:8" x14ac:dyDescent="0.25">
      <c r="A442" s="113" t="s">
        <v>100</v>
      </c>
      <c r="B442" s="114" t="s">
        <v>2596</v>
      </c>
      <c r="C442" s="115" t="s">
        <v>9</v>
      </c>
      <c r="D442" s="116" t="s">
        <v>104</v>
      </c>
      <c r="E442" s="116"/>
      <c r="F442" s="116">
        <v>1881</v>
      </c>
      <c r="G442" s="115" t="s">
        <v>114</v>
      </c>
      <c r="H442" s="117" t="s">
        <v>2597</v>
      </c>
    </row>
    <row r="443" spans="1:8" x14ac:dyDescent="0.25">
      <c r="A443" s="113" t="s">
        <v>100</v>
      </c>
      <c r="B443" s="114" t="s">
        <v>2598</v>
      </c>
      <c r="C443" s="115" t="s">
        <v>9</v>
      </c>
      <c r="D443" s="116" t="s">
        <v>104</v>
      </c>
      <c r="E443" s="116"/>
      <c r="F443" s="116">
        <v>1883</v>
      </c>
      <c r="G443" s="115" t="s">
        <v>114</v>
      </c>
      <c r="H443" s="117" t="s">
        <v>2599</v>
      </c>
    </row>
    <row r="444" spans="1:8" x14ac:dyDescent="0.25">
      <c r="A444" s="113" t="s">
        <v>100</v>
      </c>
      <c r="B444" s="114" t="s">
        <v>2600</v>
      </c>
      <c r="C444" s="115" t="s">
        <v>9</v>
      </c>
      <c r="D444" s="116" t="s">
        <v>104</v>
      </c>
      <c r="E444" s="116"/>
      <c r="F444" s="116">
        <v>1885</v>
      </c>
      <c r="G444" s="115" t="s">
        <v>114</v>
      </c>
      <c r="H444" s="117" t="s">
        <v>2601</v>
      </c>
    </row>
    <row r="445" spans="1:8" x14ac:dyDescent="0.25">
      <c r="A445" s="113" t="s">
        <v>100</v>
      </c>
      <c r="B445" s="114" t="s">
        <v>2602</v>
      </c>
      <c r="C445" s="115" t="s">
        <v>9</v>
      </c>
      <c r="D445" s="116" t="s">
        <v>104</v>
      </c>
      <c r="E445" s="116"/>
      <c r="F445" s="116">
        <v>1887</v>
      </c>
      <c r="G445" s="115" t="s">
        <v>114</v>
      </c>
      <c r="H445" s="117" t="s">
        <v>2603</v>
      </c>
    </row>
    <row r="446" spans="1:8" x14ac:dyDescent="0.25">
      <c r="A446" s="113" t="s">
        <v>100</v>
      </c>
      <c r="B446" s="114" t="s">
        <v>2604</v>
      </c>
      <c r="C446" s="115" t="s">
        <v>9</v>
      </c>
      <c r="D446" s="116" t="s">
        <v>104</v>
      </c>
      <c r="E446" s="116"/>
      <c r="F446" s="116">
        <v>1889</v>
      </c>
      <c r="G446" s="115" t="s">
        <v>114</v>
      </c>
      <c r="H446" s="117" t="s">
        <v>2605</v>
      </c>
    </row>
    <row r="447" spans="1:8" x14ac:dyDescent="0.25">
      <c r="A447" s="113" t="s">
        <v>100</v>
      </c>
      <c r="B447" s="114" t="s">
        <v>2606</v>
      </c>
      <c r="C447" s="115" t="s">
        <v>9</v>
      </c>
      <c r="D447" s="116" t="s">
        <v>104</v>
      </c>
      <c r="E447" s="116"/>
      <c r="F447" s="116">
        <v>1891</v>
      </c>
      <c r="G447" s="115" t="s">
        <v>114</v>
      </c>
      <c r="H447" s="117" t="s">
        <v>2607</v>
      </c>
    </row>
    <row r="448" spans="1:8" x14ac:dyDescent="0.25">
      <c r="A448" s="113" t="s">
        <v>100</v>
      </c>
      <c r="B448" s="114" t="s">
        <v>2608</v>
      </c>
      <c r="C448" s="115" t="s">
        <v>9</v>
      </c>
      <c r="D448" s="116" t="s">
        <v>104</v>
      </c>
      <c r="E448" s="116"/>
      <c r="F448" s="116">
        <v>1893</v>
      </c>
      <c r="G448" s="115" t="s">
        <v>114</v>
      </c>
      <c r="H448" s="117" t="s">
        <v>2609</v>
      </c>
    </row>
    <row r="449" spans="1:8" x14ac:dyDescent="0.25">
      <c r="A449" s="113" t="s">
        <v>100</v>
      </c>
      <c r="B449" s="114" t="s">
        <v>2610</v>
      </c>
      <c r="C449" s="115" t="s">
        <v>9</v>
      </c>
      <c r="D449" s="116" t="s">
        <v>104</v>
      </c>
      <c r="E449" s="116"/>
      <c r="F449" s="116">
        <v>1895</v>
      </c>
      <c r="G449" s="115" t="s">
        <v>114</v>
      </c>
      <c r="H449" s="117" t="s">
        <v>2611</v>
      </c>
    </row>
    <row r="450" spans="1:8" x14ac:dyDescent="0.25">
      <c r="A450" s="113" t="s">
        <v>100</v>
      </c>
      <c r="B450" s="114" t="s">
        <v>2612</v>
      </c>
      <c r="C450" s="115" t="s">
        <v>9</v>
      </c>
      <c r="D450" s="116" t="s">
        <v>104</v>
      </c>
      <c r="E450" s="116"/>
      <c r="F450" s="116">
        <v>1897</v>
      </c>
      <c r="G450" s="115" t="s">
        <v>114</v>
      </c>
      <c r="H450" s="117" t="s">
        <v>2613</v>
      </c>
    </row>
    <row r="451" spans="1:8" x14ac:dyDescent="0.25">
      <c r="A451" s="113" t="s">
        <v>100</v>
      </c>
      <c r="B451" s="114" t="s">
        <v>2614</v>
      </c>
      <c r="C451" s="115" t="s">
        <v>9</v>
      </c>
      <c r="D451" s="116" t="s">
        <v>104</v>
      </c>
      <c r="E451" s="116"/>
      <c r="F451" s="116">
        <v>1899</v>
      </c>
      <c r="G451" s="115" t="s">
        <v>114</v>
      </c>
      <c r="H451" s="117" t="s">
        <v>2615</v>
      </c>
    </row>
    <row r="452" spans="1:8" x14ac:dyDescent="0.25">
      <c r="A452" s="113" t="s">
        <v>100</v>
      </c>
      <c r="B452" s="114" t="s">
        <v>2616</v>
      </c>
      <c r="C452" s="115" t="s">
        <v>9</v>
      </c>
      <c r="D452" s="116" t="s">
        <v>104</v>
      </c>
      <c r="E452" s="116"/>
      <c r="F452" s="116">
        <v>1901</v>
      </c>
      <c r="G452" s="115" t="s">
        <v>114</v>
      </c>
      <c r="H452" s="117" t="s">
        <v>2617</v>
      </c>
    </row>
    <row r="453" spans="1:8" x14ac:dyDescent="0.25">
      <c r="A453" s="113" t="s">
        <v>100</v>
      </c>
      <c r="B453" s="114" t="s">
        <v>2618</v>
      </c>
      <c r="C453" s="115" t="s">
        <v>9</v>
      </c>
      <c r="D453" s="116" t="s">
        <v>104</v>
      </c>
      <c r="E453" s="116"/>
      <c r="F453" s="116">
        <v>1903</v>
      </c>
      <c r="G453" s="115" t="s">
        <v>114</v>
      </c>
      <c r="H453" s="117" t="s">
        <v>2619</v>
      </c>
    </row>
    <row r="454" spans="1:8" x14ac:dyDescent="0.25">
      <c r="A454" s="113" t="s">
        <v>100</v>
      </c>
      <c r="B454" s="114" t="s">
        <v>2620</v>
      </c>
      <c r="C454" s="115" t="s">
        <v>9</v>
      </c>
      <c r="D454" s="116" t="s">
        <v>104</v>
      </c>
      <c r="E454" s="116"/>
      <c r="F454" s="116">
        <v>1905</v>
      </c>
      <c r="G454" s="115" t="s">
        <v>114</v>
      </c>
      <c r="H454" s="117" t="s">
        <v>2621</v>
      </c>
    </row>
    <row r="455" spans="1:8" x14ac:dyDescent="0.25">
      <c r="A455" s="113" t="s">
        <v>100</v>
      </c>
      <c r="B455" s="114" t="s">
        <v>2622</v>
      </c>
      <c r="C455" s="115" t="s">
        <v>9</v>
      </c>
      <c r="D455" s="116" t="s">
        <v>104</v>
      </c>
      <c r="E455" s="116"/>
      <c r="F455" s="116">
        <v>1907</v>
      </c>
      <c r="G455" s="115" t="s">
        <v>114</v>
      </c>
      <c r="H455" s="117" t="s">
        <v>2623</v>
      </c>
    </row>
    <row r="456" spans="1:8" x14ac:dyDescent="0.25">
      <c r="A456" s="113" t="s">
        <v>100</v>
      </c>
      <c r="B456" s="114" t="s">
        <v>2624</v>
      </c>
      <c r="C456" s="115" t="s">
        <v>9</v>
      </c>
      <c r="D456" s="116" t="s">
        <v>104</v>
      </c>
      <c r="E456" s="116"/>
      <c r="F456" s="116">
        <v>1909</v>
      </c>
      <c r="G456" s="115" t="s">
        <v>114</v>
      </c>
      <c r="H456" s="117" t="s">
        <v>2625</v>
      </c>
    </row>
    <row r="457" spans="1:8" x14ac:dyDescent="0.25">
      <c r="A457" s="113" t="s">
        <v>100</v>
      </c>
      <c r="B457" s="114" t="s">
        <v>2626</v>
      </c>
      <c r="C457" s="115" t="s">
        <v>9</v>
      </c>
      <c r="D457" s="116" t="s">
        <v>104</v>
      </c>
      <c r="E457" s="116"/>
      <c r="F457" s="116">
        <v>1911</v>
      </c>
      <c r="G457" s="115" t="s">
        <v>114</v>
      </c>
      <c r="H457" s="117" t="s">
        <v>2627</v>
      </c>
    </row>
    <row r="458" spans="1:8" x14ac:dyDescent="0.25">
      <c r="A458" s="113" t="s">
        <v>100</v>
      </c>
      <c r="B458" s="114" t="s">
        <v>2628</v>
      </c>
      <c r="C458" s="115" t="s">
        <v>9</v>
      </c>
      <c r="D458" s="116" t="s">
        <v>104</v>
      </c>
      <c r="E458" s="116"/>
      <c r="F458" s="116">
        <v>1913</v>
      </c>
      <c r="G458" s="115" t="s">
        <v>114</v>
      </c>
      <c r="H458" s="117" t="s">
        <v>2629</v>
      </c>
    </row>
    <row r="459" spans="1:8" x14ac:dyDescent="0.25">
      <c r="A459" s="113" t="s">
        <v>100</v>
      </c>
      <c r="B459" s="114" t="s">
        <v>2630</v>
      </c>
      <c r="C459" s="115" t="s">
        <v>9</v>
      </c>
      <c r="D459" s="116" t="s">
        <v>104</v>
      </c>
      <c r="E459" s="116"/>
      <c r="F459" s="116">
        <v>1915</v>
      </c>
      <c r="G459" s="115" t="s">
        <v>114</v>
      </c>
      <c r="H459" s="117" t="s">
        <v>2631</v>
      </c>
    </row>
    <row r="460" spans="1:8" x14ac:dyDescent="0.25">
      <c r="A460" s="113" t="s">
        <v>100</v>
      </c>
      <c r="B460" s="114" t="s">
        <v>2632</v>
      </c>
      <c r="C460" s="115" t="s">
        <v>9</v>
      </c>
      <c r="D460" s="116" t="s">
        <v>104</v>
      </c>
      <c r="E460" s="116"/>
      <c r="F460" s="116">
        <v>1917</v>
      </c>
      <c r="G460" s="115" t="s">
        <v>114</v>
      </c>
      <c r="H460" s="117" t="s">
        <v>2633</v>
      </c>
    </row>
    <row r="461" spans="1:8" x14ac:dyDescent="0.25">
      <c r="A461" s="113" t="s">
        <v>100</v>
      </c>
      <c r="B461" s="114" t="s">
        <v>2634</v>
      </c>
      <c r="C461" s="115" t="s">
        <v>9</v>
      </c>
      <c r="D461" s="116" t="s">
        <v>104</v>
      </c>
      <c r="E461" s="116"/>
      <c r="F461" s="116">
        <v>1919</v>
      </c>
      <c r="G461" s="115" t="s">
        <v>114</v>
      </c>
      <c r="H461" s="117" t="s">
        <v>2635</v>
      </c>
    </row>
    <row r="462" spans="1:8" x14ac:dyDescent="0.25">
      <c r="A462" s="113" t="s">
        <v>100</v>
      </c>
      <c r="B462" s="114" t="s">
        <v>2636</v>
      </c>
      <c r="C462" s="115" t="s">
        <v>9</v>
      </c>
      <c r="D462" s="116" t="s">
        <v>104</v>
      </c>
      <c r="E462" s="116"/>
      <c r="F462" s="116">
        <v>1921</v>
      </c>
      <c r="G462" s="115" t="s">
        <v>114</v>
      </c>
      <c r="H462" s="117" t="s">
        <v>2637</v>
      </c>
    </row>
    <row r="463" spans="1:8" x14ac:dyDescent="0.25">
      <c r="A463" s="113" t="s">
        <v>100</v>
      </c>
      <c r="B463" s="114" t="s">
        <v>2638</v>
      </c>
      <c r="C463" s="115" t="s">
        <v>9</v>
      </c>
      <c r="D463" s="116" t="s">
        <v>104</v>
      </c>
      <c r="E463" s="116"/>
      <c r="F463" s="116">
        <v>1923</v>
      </c>
      <c r="G463" s="115" t="s">
        <v>114</v>
      </c>
      <c r="H463" s="117" t="s">
        <v>2639</v>
      </c>
    </row>
    <row r="464" spans="1:8" x14ac:dyDescent="0.25">
      <c r="A464" s="113" t="s">
        <v>100</v>
      </c>
      <c r="B464" s="114" t="s">
        <v>2640</v>
      </c>
      <c r="C464" s="115" t="s">
        <v>9</v>
      </c>
      <c r="D464" s="116" t="s">
        <v>104</v>
      </c>
      <c r="E464" s="116"/>
      <c r="F464" s="116">
        <v>1925</v>
      </c>
      <c r="G464" s="115" t="s">
        <v>114</v>
      </c>
      <c r="H464" s="117" t="s">
        <v>2641</v>
      </c>
    </row>
    <row r="465" spans="1:8" x14ac:dyDescent="0.25">
      <c r="A465" s="113" t="s">
        <v>100</v>
      </c>
      <c r="B465" s="114" t="s">
        <v>2642</v>
      </c>
      <c r="C465" s="115" t="s">
        <v>9</v>
      </c>
      <c r="D465" s="116" t="s">
        <v>104</v>
      </c>
      <c r="E465" s="116"/>
      <c r="F465" s="116">
        <v>1927</v>
      </c>
      <c r="G465" s="115" t="s">
        <v>114</v>
      </c>
      <c r="H465" s="117" t="s">
        <v>2643</v>
      </c>
    </row>
    <row r="466" spans="1:8" x14ac:dyDescent="0.25">
      <c r="A466" s="113" t="s">
        <v>100</v>
      </c>
      <c r="B466" s="114" t="s">
        <v>2644</v>
      </c>
      <c r="C466" s="115" t="s">
        <v>9</v>
      </c>
      <c r="D466" s="116" t="s">
        <v>104</v>
      </c>
      <c r="E466" s="116"/>
      <c r="F466" s="116">
        <v>1929</v>
      </c>
      <c r="G466" s="115" t="s">
        <v>114</v>
      </c>
      <c r="H466" s="117" t="s">
        <v>2645</v>
      </c>
    </row>
    <row r="467" spans="1:8" x14ac:dyDescent="0.25">
      <c r="A467" s="113" t="s">
        <v>100</v>
      </c>
      <c r="B467" s="114" t="s">
        <v>2646</v>
      </c>
      <c r="C467" s="115" t="s">
        <v>9</v>
      </c>
      <c r="D467" s="116" t="s">
        <v>104</v>
      </c>
      <c r="E467" s="116"/>
      <c r="F467" s="116">
        <v>1931</v>
      </c>
      <c r="G467" s="115" t="s">
        <v>114</v>
      </c>
      <c r="H467" s="117" t="s">
        <v>2647</v>
      </c>
    </row>
    <row r="468" spans="1:8" x14ac:dyDescent="0.25">
      <c r="A468" s="113" t="s">
        <v>100</v>
      </c>
      <c r="B468" s="114" t="s">
        <v>2648</v>
      </c>
      <c r="C468" s="115" t="s">
        <v>9</v>
      </c>
      <c r="D468" s="116" t="s">
        <v>104</v>
      </c>
      <c r="E468" s="116"/>
      <c r="F468" s="116">
        <v>1933</v>
      </c>
      <c r="G468" s="115" t="s">
        <v>114</v>
      </c>
      <c r="H468" s="117" t="s">
        <v>2649</v>
      </c>
    </row>
    <row r="469" spans="1:8" x14ac:dyDescent="0.25">
      <c r="A469" s="113" t="s">
        <v>100</v>
      </c>
      <c r="B469" s="114" t="s">
        <v>2650</v>
      </c>
      <c r="C469" s="115" t="s">
        <v>9</v>
      </c>
      <c r="D469" s="116" t="s">
        <v>104</v>
      </c>
      <c r="E469" s="116"/>
      <c r="F469" s="116">
        <v>1935</v>
      </c>
      <c r="G469" s="115" t="s">
        <v>114</v>
      </c>
      <c r="H469" s="117" t="s">
        <v>2651</v>
      </c>
    </row>
    <row r="470" spans="1:8" x14ac:dyDescent="0.25">
      <c r="A470" s="113" t="s">
        <v>100</v>
      </c>
      <c r="B470" s="114" t="s">
        <v>2652</v>
      </c>
      <c r="C470" s="115" t="s">
        <v>9</v>
      </c>
      <c r="D470" s="116" t="s">
        <v>104</v>
      </c>
      <c r="E470" s="116"/>
      <c r="F470" s="116">
        <v>1937</v>
      </c>
      <c r="G470" s="115" t="s">
        <v>114</v>
      </c>
      <c r="H470" s="117" t="s">
        <v>2653</v>
      </c>
    </row>
    <row r="471" spans="1:8" x14ac:dyDescent="0.25">
      <c r="A471" s="113" t="s">
        <v>100</v>
      </c>
      <c r="B471" s="114" t="s">
        <v>2654</v>
      </c>
      <c r="C471" s="115" t="s">
        <v>9</v>
      </c>
      <c r="D471" s="116" t="s">
        <v>104</v>
      </c>
      <c r="E471" s="116"/>
      <c r="F471" s="116">
        <v>1939</v>
      </c>
      <c r="G471" s="115" t="s">
        <v>114</v>
      </c>
      <c r="H471" s="117" t="s">
        <v>2655</v>
      </c>
    </row>
    <row r="472" spans="1:8" x14ac:dyDescent="0.25">
      <c r="A472" s="113" t="s">
        <v>100</v>
      </c>
      <c r="B472" s="114" t="s">
        <v>2656</v>
      </c>
      <c r="C472" s="115" t="s">
        <v>9</v>
      </c>
      <c r="D472" s="116" t="s">
        <v>104</v>
      </c>
      <c r="E472" s="116"/>
      <c r="F472" s="116">
        <v>1941</v>
      </c>
      <c r="G472" s="115" t="s">
        <v>114</v>
      </c>
      <c r="H472" s="117" t="s">
        <v>2657</v>
      </c>
    </row>
    <row r="473" spans="1:8" x14ac:dyDescent="0.25">
      <c r="A473" s="113" t="s">
        <v>100</v>
      </c>
      <c r="B473" s="114" t="s">
        <v>2658</v>
      </c>
      <c r="C473" s="115" t="s">
        <v>9</v>
      </c>
      <c r="D473" s="116" t="s">
        <v>104</v>
      </c>
      <c r="E473" s="116"/>
      <c r="F473" s="116">
        <v>1943</v>
      </c>
      <c r="G473" s="115" t="s">
        <v>114</v>
      </c>
      <c r="H473" s="117" t="s">
        <v>2659</v>
      </c>
    </row>
    <row r="474" spans="1:8" x14ac:dyDescent="0.25">
      <c r="A474" s="113" t="s">
        <v>100</v>
      </c>
      <c r="B474" s="114" t="s">
        <v>2660</v>
      </c>
      <c r="C474" s="115" t="s">
        <v>9</v>
      </c>
      <c r="D474" s="116" t="s">
        <v>104</v>
      </c>
      <c r="E474" s="116"/>
      <c r="F474" s="116">
        <v>1945</v>
      </c>
      <c r="G474" s="115" t="s">
        <v>114</v>
      </c>
      <c r="H474" s="117" t="s">
        <v>2661</v>
      </c>
    </row>
    <row r="475" spans="1:8" x14ac:dyDescent="0.25">
      <c r="A475" s="113" t="s">
        <v>100</v>
      </c>
      <c r="B475" s="114" t="s">
        <v>2662</v>
      </c>
      <c r="C475" s="115" t="s">
        <v>9</v>
      </c>
      <c r="D475" s="116" t="s">
        <v>104</v>
      </c>
      <c r="E475" s="116"/>
      <c r="F475" s="116">
        <v>1947</v>
      </c>
      <c r="G475" s="115" t="s">
        <v>114</v>
      </c>
      <c r="H475" s="117" t="s">
        <v>2663</v>
      </c>
    </row>
    <row r="476" spans="1:8" x14ac:dyDescent="0.25">
      <c r="A476" s="113" t="s">
        <v>100</v>
      </c>
      <c r="B476" s="114" t="s">
        <v>2664</v>
      </c>
      <c r="C476" s="115" t="s">
        <v>9</v>
      </c>
      <c r="D476" s="116" t="s">
        <v>104</v>
      </c>
      <c r="E476" s="116"/>
      <c r="F476" s="116">
        <v>1949</v>
      </c>
      <c r="G476" s="115" t="s">
        <v>114</v>
      </c>
      <c r="H476" s="117" t="s">
        <v>2665</v>
      </c>
    </row>
    <row r="477" spans="1:8" x14ac:dyDescent="0.25">
      <c r="A477" s="113" t="s">
        <v>100</v>
      </c>
      <c r="B477" s="114" t="s">
        <v>2666</v>
      </c>
      <c r="C477" s="115" t="s">
        <v>9</v>
      </c>
      <c r="D477" s="116" t="s">
        <v>104</v>
      </c>
      <c r="E477" s="116"/>
      <c r="F477" s="116">
        <v>1951</v>
      </c>
      <c r="G477" s="115" t="s">
        <v>114</v>
      </c>
      <c r="H477" s="117" t="s">
        <v>2667</v>
      </c>
    </row>
    <row r="478" spans="1:8" x14ac:dyDescent="0.25">
      <c r="A478" s="113" t="s">
        <v>100</v>
      </c>
      <c r="B478" s="114" t="s">
        <v>2668</v>
      </c>
      <c r="C478" s="115" t="s">
        <v>9</v>
      </c>
      <c r="D478" s="116" t="s">
        <v>104</v>
      </c>
      <c r="E478" s="116"/>
      <c r="F478" s="116">
        <v>1953</v>
      </c>
      <c r="G478" s="115" t="s">
        <v>114</v>
      </c>
      <c r="H478" s="117" t="s">
        <v>2669</v>
      </c>
    </row>
    <row r="479" spans="1:8" x14ac:dyDescent="0.25">
      <c r="A479" s="113" t="s">
        <v>100</v>
      </c>
      <c r="B479" s="114" t="s">
        <v>2670</v>
      </c>
      <c r="C479" s="115" t="s">
        <v>9</v>
      </c>
      <c r="D479" s="116" t="s">
        <v>104</v>
      </c>
      <c r="E479" s="116"/>
      <c r="F479" s="116">
        <v>1955</v>
      </c>
      <c r="G479" s="115" t="s">
        <v>114</v>
      </c>
      <c r="H479" s="117" t="s">
        <v>2671</v>
      </c>
    </row>
    <row r="480" spans="1:8" x14ac:dyDescent="0.25">
      <c r="A480" s="113" t="s">
        <v>100</v>
      </c>
      <c r="B480" s="114" t="s">
        <v>2672</v>
      </c>
      <c r="C480" s="115" t="s">
        <v>9</v>
      </c>
      <c r="D480" s="116" t="s">
        <v>104</v>
      </c>
      <c r="E480" s="116"/>
      <c r="F480" s="116">
        <v>1957</v>
      </c>
      <c r="G480" s="115" t="s">
        <v>114</v>
      </c>
      <c r="H480" s="117" t="s">
        <v>2673</v>
      </c>
    </row>
    <row r="481" spans="1:8" x14ac:dyDescent="0.25">
      <c r="A481" s="113" t="s">
        <v>100</v>
      </c>
      <c r="B481" s="114" t="s">
        <v>2674</v>
      </c>
      <c r="C481" s="115" t="s">
        <v>9</v>
      </c>
      <c r="D481" s="116" t="s">
        <v>104</v>
      </c>
      <c r="E481" s="116"/>
      <c r="F481" s="116">
        <v>1959</v>
      </c>
      <c r="G481" s="115" t="s">
        <v>114</v>
      </c>
      <c r="H481" s="117" t="s">
        <v>2675</v>
      </c>
    </row>
    <row r="482" spans="1:8" x14ac:dyDescent="0.25">
      <c r="A482" s="113" t="s">
        <v>100</v>
      </c>
      <c r="B482" s="114" t="s">
        <v>2676</v>
      </c>
      <c r="C482" s="115" t="s">
        <v>9</v>
      </c>
      <c r="D482" s="116" t="s">
        <v>104</v>
      </c>
      <c r="E482" s="116"/>
      <c r="F482" s="116">
        <v>1961</v>
      </c>
      <c r="G482" s="115" t="s">
        <v>114</v>
      </c>
      <c r="H482" s="117" t="s">
        <v>2677</v>
      </c>
    </row>
    <row r="483" spans="1:8" x14ac:dyDescent="0.25">
      <c r="A483" s="113" t="s">
        <v>100</v>
      </c>
      <c r="B483" s="114" t="s">
        <v>2678</v>
      </c>
      <c r="C483" s="115" t="s">
        <v>9</v>
      </c>
      <c r="D483" s="116" t="s">
        <v>104</v>
      </c>
      <c r="E483" s="116"/>
      <c r="F483" s="116">
        <v>1963</v>
      </c>
      <c r="G483" s="115" t="s">
        <v>114</v>
      </c>
      <c r="H483" s="117" t="s">
        <v>2679</v>
      </c>
    </row>
    <row r="484" spans="1:8" x14ac:dyDescent="0.25">
      <c r="A484" s="113" t="s">
        <v>100</v>
      </c>
      <c r="B484" s="114" t="s">
        <v>2680</v>
      </c>
      <c r="C484" s="115" t="s">
        <v>9</v>
      </c>
      <c r="D484" s="116" t="s">
        <v>104</v>
      </c>
      <c r="E484" s="116"/>
      <c r="F484" s="116">
        <v>1965</v>
      </c>
      <c r="G484" s="115" t="s">
        <v>114</v>
      </c>
      <c r="H484" s="117" t="s">
        <v>2681</v>
      </c>
    </row>
    <row r="485" spans="1:8" x14ac:dyDescent="0.25">
      <c r="A485" s="113" t="s">
        <v>100</v>
      </c>
      <c r="B485" s="114" t="s">
        <v>2682</v>
      </c>
      <c r="C485" s="115" t="s">
        <v>9</v>
      </c>
      <c r="D485" s="116" t="s">
        <v>104</v>
      </c>
      <c r="E485" s="116"/>
      <c r="F485" s="116">
        <v>1967</v>
      </c>
      <c r="G485" s="115" t="s">
        <v>114</v>
      </c>
      <c r="H485" s="117" t="s">
        <v>2683</v>
      </c>
    </row>
    <row r="486" spans="1:8" x14ac:dyDescent="0.25">
      <c r="A486" s="113" t="s">
        <v>100</v>
      </c>
      <c r="B486" s="114" t="s">
        <v>2684</v>
      </c>
      <c r="C486" s="115" t="s">
        <v>9</v>
      </c>
      <c r="D486" s="116" t="s">
        <v>104</v>
      </c>
      <c r="E486" s="116"/>
      <c r="F486" s="116">
        <v>1969</v>
      </c>
      <c r="G486" s="115" t="s">
        <v>114</v>
      </c>
      <c r="H486" s="117" t="s">
        <v>2685</v>
      </c>
    </row>
    <row r="487" spans="1:8" x14ac:dyDescent="0.25">
      <c r="A487" s="113" t="s">
        <v>100</v>
      </c>
      <c r="B487" s="114" t="s">
        <v>2686</v>
      </c>
      <c r="C487" s="115" t="s">
        <v>9</v>
      </c>
      <c r="D487" s="116" t="s">
        <v>104</v>
      </c>
      <c r="E487" s="116"/>
      <c r="F487" s="116">
        <v>1971</v>
      </c>
      <c r="G487" s="115" t="s">
        <v>114</v>
      </c>
      <c r="H487" s="117" t="s">
        <v>2687</v>
      </c>
    </row>
    <row r="488" spans="1:8" x14ac:dyDescent="0.25">
      <c r="A488" s="113" t="s">
        <v>100</v>
      </c>
      <c r="B488" s="114" t="s">
        <v>2688</v>
      </c>
      <c r="C488" s="115" t="s">
        <v>9</v>
      </c>
      <c r="D488" s="116" t="s">
        <v>104</v>
      </c>
      <c r="E488" s="116"/>
      <c r="F488" s="116">
        <v>1973</v>
      </c>
      <c r="G488" s="115" t="s">
        <v>114</v>
      </c>
      <c r="H488" s="117" t="s">
        <v>2689</v>
      </c>
    </row>
    <row r="489" spans="1:8" x14ac:dyDescent="0.25">
      <c r="A489" s="113" t="s">
        <v>100</v>
      </c>
      <c r="B489" s="114" t="s">
        <v>2690</v>
      </c>
      <c r="C489" s="115" t="s">
        <v>9</v>
      </c>
      <c r="D489" s="116" t="s">
        <v>104</v>
      </c>
      <c r="E489" s="116"/>
      <c r="F489" s="116">
        <v>1975</v>
      </c>
      <c r="G489" s="115" t="s">
        <v>114</v>
      </c>
      <c r="H489" s="117" t="s">
        <v>2691</v>
      </c>
    </row>
    <row r="490" spans="1:8" x14ac:dyDescent="0.25">
      <c r="A490" s="113" t="s">
        <v>100</v>
      </c>
      <c r="B490" s="114" t="s">
        <v>2692</v>
      </c>
      <c r="C490" s="115" t="s">
        <v>9</v>
      </c>
      <c r="D490" s="116" t="s">
        <v>104</v>
      </c>
      <c r="E490" s="116"/>
      <c r="F490" s="116">
        <v>1977</v>
      </c>
      <c r="G490" s="115" t="s">
        <v>114</v>
      </c>
      <c r="H490" s="117" t="s">
        <v>2693</v>
      </c>
    </row>
    <row r="491" spans="1:8" x14ac:dyDescent="0.25">
      <c r="A491" s="113" t="s">
        <v>100</v>
      </c>
      <c r="B491" s="114" t="s">
        <v>2694</v>
      </c>
      <c r="C491" s="115" t="s">
        <v>9</v>
      </c>
      <c r="D491" s="116" t="s">
        <v>104</v>
      </c>
      <c r="E491" s="116"/>
      <c r="F491" s="116">
        <v>1979</v>
      </c>
      <c r="G491" s="115" t="s">
        <v>114</v>
      </c>
      <c r="H491" s="117" t="s">
        <v>2695</v>
      </c>
    </row>
    <row r="492" spans="1:8" x14ac:dyDescent="0.25">
      <c r="A492" s="113" t="s">
        <v>100</v>
      </c>
      <c r="B492" s="114" t="s">
        <v>2696</v>
      </c>
      <c r="C492" s="115" t="s">
        <v>9</v>
      </c>
      <c r="D492" s="116" t="s">
        <v>104</v>
      </c>
      <c r="E492" s="116"/>
      <c r="F492" s="116">
        <v>1981</v>
      </c>
      <c r="G492" s="115" t="s">
        <v>114</v>
      </c>
      <c r="H492" s="117" t="s">
        <v>2697</v>
      </c>
    </row>
    <row r="493" spans="1:8" x14ac:dyDescent="0.25">
      <c r="A493" s="113" t="s">
        <v>100</v>
      </c>
      <c r="B493" s="114" t="s">
        <v>2698</v>
      </c>
      <c r="C493" s="115" t="s">
        <v>9</v>
      </c>
      <c r="D493" s="116" t="s">
        <v>104</v>
      </c>
      <c r="E493" s="116"/>
      <c r="F493" s="116">
        <v>1983</v>
      </c>
      <c r="G493" s="115" t="s">
        <v>114</v>
      </c>
      <c r="H493" s="117" t="s">
        <v>2699</v>
      </c>
    </row>
    <row r="494" spans="1:8" x14ac:dyDescent="0.25">
      <c r="A494" s="113" t="s">
        <v>100</v>
      </c>
      <c r="B494" s="114" t="s">
        <v>2700</v>
      </c>
      <c r="C494" s="115" t="s">
        <v>9</v>
      </c>
      <c r="D494" s="116" t="s">
        <v>104</v>
      </c>
      <c r="E494" s="116"/>
      <c r="F494" s="116">
        <v>1985</v>
      </c>
      <c r="G494" s="115" t="s">
        <v>114</v>
      </c>
      <c r="H494" s="117" t="s">
        <v>2701</v>
      </c>
    </row>
    <row r="495" spans="1:8" x14ac:dyDescent="0.25">
      <c r="A495" s="113" t="s">
        <v>100</v>
      </c>
      <c r="B495" s="114" t="s">
        <v>2702</v>
      </c>
      <c r="C495" s="115" t="s">
        <v>9</v>
      </c>
      <c r="D495" s="116" t="s">
        <v>104</v>
      </c>
      <c r="E495" s="116"/>
      <c r="F495" s="116">
        <v>1987</v>
      </c>
      <c r="G495" s="115" t="s">
        <v>114</v>
      </c>
      <c r="H495" s="117" t="s">
        <v>2703</v>
      </c>
    </row>
    <row r="496" spans="1:8" x14ac:dyDescent="0.25">
      <c r="A496" s="113" t="s">
        <v>100</v>
      </c>
      <c r="B496" s="114" t="s">
        <v>2704</v>
      </c>
      <c r="C496" s="115" t="s">
        <v>9</v>
      </c>
      <c r="D496" s="116" t="s">
        <v>104</v>
      </c>
      <c r="E496" s="116"/>
      <c r="F496" s="116">
        <v>1989</v>
      </c>
      <c r="G496" s="115" t="s">
        <v>114</v>
      </c>
      <c r="H496" s="117" t="s">
        <v>2705</v>
      </c>
    </row>
    <row r="497" spans="1:8" x14ac:dyDescent="0.25">
      <c r="A497" s="113" t="s">
        <v>100</v>
      </c>
      <c r="B497" s="114" t="s">
        <v>2706</v>
      </c>
      <c r="C497" s="115" t="s">
        <v>9</v>
      </c>
      <c r="D497" s="116" t="s">
        <v>104</v>
      </c>
      <c r="E497" s="116"/>
      <c r="F497" s="116">
        <v>1991</v>
      </c>
      <c r="G497" s="115" t="s">
        <v>114</v>
      </c>
      <c r="H497" s="117" t="s">
        <v>2707</v>
      </c>
    </row>
    <row r="498" spans="1:8" x14ac:dyDescent="0.25">
      <c r="A498" s="113" t="s">
        <v>100</v>
      </c>
      <c r="B498" s="114" t="s">
        <v>2708</v>
      </c>
      <c r="C498" s="115" t="s">
        <v>9</v>
      </c>
      <c r="D498" s="116" t="s">
        <v>104</v>
      </c>
      <c r="E498" s="116"/>
      <c r="F498" s="116">
        <v>1993</v>
      </c>
      <c r="G498" s="115" t="s">
        <v>114</v>
      </c>
      <c r="H498" s="117" t="s">
        <v>2709</v>
      </c>
    </row>
    <row r="499" spans="1:8" x14ac:dyDescent="0.25">
      <c r="A499" s="113" t="s">
        <v>100</v>
      </c>
      <c r="B499" s="114" t="s">
        <v>2710</v>
      </c>
      <c r="C499" s="115" t="s">
        <v>9</v>
      </c>
      <c r="D499" s="116" t="s">
        <v>104</v>
      </c>
      <c r="E499" s="116"/>
      <c r="F499" s="116">
        <v>1995</v>
      </c>
      <c r="G499" s="115" t="s">
        <v>114</v>
      </c>
      <c r="H499" s="117" t="s">
        <v>2711</v>
      </c>
    </row>
    <row r="500" spans="1:8" x14ac:dyDescent="0.25">
      <c r="A500" s="113" t="s">
        <v>100</v>
      </c>
      <c r="B500" s="114" t="s">
        <v>2712</v>
      </c>
      <c r="C500" s="115" t="s">
        <v>9</v>
      </c>
      <c r="D500" s="116" t="s">
        <v>104</v>
      </c>
      <c r="E500" s="116"/>
      <c r="F500" s="116">
        <v>1997</v>
      </c>
      <c r="G500" s="115" t="s">
        <v>114</v>
      </c>
      <c r="H500" s="117" t="s">
        <v>2713</v>
      </c>
    </row>
    <row r="501" spans="1:8" ht="15.75" thickBot="1" x14ac:dyDescent="0.3">
      <c r="A501" s="125" t="s">
        <v>100</v>
      </c>
      <c r="B501" s="126" t="s">
        <v>2714</v>
      </c>
      <c r="C501" s="127" t="s">
        <v>9</v>
      </c>
      <c r="D501" s="128" t="s">
        <v>104</v>
      </c>
      <c r="E501" s="128"/>
      <c r="F501" s="128">
        <v>1999</v>
      </c>
      <c r="G501" s="127" t="s">
        <v>114</v>
      </c>
      <c r="H501" s="129" t="s">
        <v>2715</v>
      </c>
    </row>
  </sheetData>
  <autoFilter ref="A1:H50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7A8A68-5EF2-4144-8526-889CD0C59974}">
          <x14:formula1>
            <xm:f>Enum!$B$33:$D$33</xm:f>
          </x14:formula1>
          <xm:sqref>A2:A501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E5A91-2DB5-45B7-9984-1FA4D357A13A}">
  <sheetPr codeName="Лист4">
    <tabColor theme="5" tint="-0.249977111117893"/>
    <pageSetUpPr fitToPage="1"/>
  </sheetPr>
  <dimension ref="A1:I120"/>
  <sheetViews>
    <sheetView topLeftCell="A85" zoomScaleNormal="100" workbookViewId="0">
      <selection activeCell="A93" sqref="A93:I104"/>
    </sheetView>
  </sheetViews>
  <sheetFormatPr defaultRowHeight="15" x14ac:dyDescent="0.25"/>
  <cols>
    <col min="1" max="1" width="6.85546875" style="58" customWidth="1"/>
    <col min="2" max="2" width="13.85546875" style="59" customWidth="1"/>
    <col min="3" max="3" width="15.42578125" style="59" customWidth="1"/>
    <col min="4" max="4" width="8.42578125" style="60" customWidth="1"/>
    <col min="5" max="5" width="26.42578125" customWidth="1"/>
    <col min="6" max="6" width="10.42578125" style="58" customWidth="1"/>
    <col min="7" max="7" width="78.85546875" customWidth="1"/>
    <col min="8" max="8" width="32.5703125" customWidth="1"/>
    <col min="9" max="9" width="15.28515625" customWidth="1"/>
  </cols>
  <sheetData>
    <row r="1" spans="1:9" x14ac:dyDescent="0.25">
      <c r="A1" s="171"/>
      <c r="B1" s="171"/>
      <c r="C1" s="174" t="s">
        <v>13</v>
      </c>
      <c r="D1" s="54">
        <v>1</v>
      </c>
      <c r="E1" s="5" t="s">
        <v>76</v>
      </c>
      <c r="F1" s="61" t="s">
        <v>67</v>
      </c>
      <c r="G1" s="4"/>
      <c r="H1" s="10"/>
      <c r="I1" s="6"/>
    </row>
    <row r="2" spans="1:9" x14ac:dyDescent="0.25">
      <c r="A2" s="172"/>
      <c r="B2" s="172"/>
      <c r="C2" s="175"/>
      <c r="D2" s="55">
        <v>2</v>
      </c>
      <c r="E2" s="12" t="s">
        <v>76</v>
      </c>
      <c r="F2" s="62" t="s">
        <v>67</v>
      </c>
      <c r="G2" s="11"/>
      <c r="H2" s="13"/>
      <c r="I2" s="14"/>
    </row>
    <row r="3" spans="1:9" x14ac:dyDescent="0.25">
      <c r="A3" s="172"/>
      <c r="B3" s="172"/>
      <c r="C3" s="175"/>
      <c r="D3" s="56">
        <v>3</v>
      </c>
      <c r="E3" s="3" t="s">
        <v>76</v>
      </c>
      <c r="F3" s="63" t="s">
        <v>67</v>
      </c>
      <c r="G3" s="7"/>
      <c r="H3" s="9"/>
      <c r="I3" s="8"/>
    </row>
    <row r="4" spans="1:9" x14ac:dyDescent="0.25">
      <c r="A4" s="172"/>
      <c r="B4" s="172"/>
      <c r="C4" s="175"/>
      <c r="D4" s="55">
        <v>4</v>
      </c>
      <c r="E4" s="12" t="s">
        <v>76</v>
      </c>
      <c r="F4" s="62" t="s">
        <v>67</v>
      </c>
      <c r="G4" s="11"/>
      <c r="H4" s="13"/>
      <c r="I4" s="14"/>
    </row>
    <row r="5" spans="1:9" x14ac:dyDescent="0.25">
      <c r="A5" s="172"/>
      <c r="B5" s="172"/>
      <c r="C5" s="175"/>
      <c r="D5" s="56">
        <v>5</v>
      </c>
      <c r="E5" s="3" t="s">
        <v>76</v>
      </c>
      <c r="F5" s="63" t="s">
        <v>67</v>
      </c>
      <c r="G5" s="7"/>
      <c r="H5" s="9"/>
      <c r="I5" s="8"/>
    </row>
    <row r="6" spans="1:9" x14ac:dyDescent="0.25">
      <c r="A6" s="172"/>
      <c r="B6" s="172"/>
      <c r="C6" s="175"/>
      <c r="D6" s="55">
        <v>6</v>
      </c>
      <c r="E6" s="12" t="s">
        <v>76</v>
      </c>
      <c r="F6" s="62" t="s">
        <v>67</v>
      </c>
      <c r="G6" s="11"/>
      <c r="H6" s="13"/>
      <c r="I6" s="14"/>
    </row>
    <row r="7" spans="1:9" x14ac:dyDescent="0.25">
      <c r="A7" s="172"/>
      <c r="B7" s="172"/>
      <c r="C7" s="175"/>
      <c r="D7" s="56">
        <v>7</v>
      </c>
      <c r="E7" s="3" t="s">
        <v>76</v>
      </c>
      <c r="F7" s="63" t="s">
        <v>67</v>
      </c>
      <c r="G7" s="7"/>
      <c r="H7" s="9"/>
      <c r="I7" s="8"/>
    </row>
    <row r="8" spans="1:9" ht="15.75" thickBot="1" x14ac:dyDescent="0.3">
      <c r="A8" s="173"/>
      <c r="B8" s="173"/>
      <c r="C8" s="176"/>
      <c r="D8" s="57">
        <v>8</v>
      </c>
      <c r="E8" s="15" t="s">
        <v>76</v>
      </c>
      <c r="F8" s="64" t="s">
        <v>67</v>
      </c>
      <c r="G8" s="17"/>
      <c r="H8" s="18"/>
      <c r="I8" s="16"/>
    </row>
    <row r="9" spans="1:9" x14ac:dyDescent="0.25">
      <c r="A9" s="171"/>
      <c r="B9" s="171"/>
      <c r="C9" s="174" t="s">
        <v>11</v>
      </c>
      <c r="D9" s="54">
        <v>1</v>
      </c>
      <c r="E9" s="5" t="s">
        <v>76</v>
      </c>
      <c r="F9" s="61" t="s">
        <v>67</v>
      </c>
      <c r="G9" s="4"/>
      <c r="H9" s="10"/>
      <c r="I9" s="6"/>
    </row>
    <row r="10" spans="1:9" x14ac:dyDescent="0.25">
      <c r="A10" s="172"/>
      <c r="B10" s="172"/>
      <c r="C10" s="175"/>
      <c r="D10" s="55">
        <v>2</v>
      </c>
      <c r="E10" s="12" t="s">
        <v>76</v>
      </c>
      <c r="F10" s="62" t="s">
        <v>67</v>
      </c>
      <c r="G10" s="11"/>
      <c r="H10" s="13"/>
      <c r="I10" s="14"/>
    </row>
    <row r="11" spans="1:9" x14ac:dyDescent="0.25">
      <c r="A11" s="172"/>
      <c r="B11" s="172"/>
      <c r="C11" s="175"/>
      <c r="D11" s="56">
        <v>3</v>
      </c>
      <c r="E11" s="3" t="s">
        <v>76</v>
      </c>
      <c r="F11" s="63" t="s">
        <v>67</v>
      </c>
      <c r="G11" s="7"/>
      <c r="H11" s="9"/>
      <c r="I11" s="8"/>
    </row>
    <row r="12" spans="1:9" x14ac:dyDescent="0.25">
      <c r="A12" s="172"/>
      <c r="B12" s="172"/>
      <c r="C12" s="175"/>
      <c r="D12" s="55">
        <v>4</v>
      </c>
      <c r="E12" s="12" t="s">
        <v>76</v>
      </c>
      <c r="F12" s="62" t="s">
        <v>67</v>
      </c>
      <c r="G12" s="11"/>
      <c r="H12" s="13"/>
      <c r="I12" s="14"/>
    </row>
    <row r="13" spans="1:9" x14ac:dyDescent="0.25">
      <c r="A13" s="172"/>
      <c r="B13" s="172"/>
      <c r="C13" s="175"/>
      <c r="D13" s="56">
        <v>5</v>
      </c>
      <c r="E13" s="3" t="s">
        <v>76</v>
      </c>
      <c r="F13" s="63" t="s">
        <v>67</v>
      </c>
      <c r="G13" s="7"/>
      <c r="H13" s="9"/>
      <c r="I13" s="8"/>
    </row>
    <row r="14" spans="1:9" x14ac:dyDescent="0.25">
      <c r="A14" s="172"/>
      <c r="B14" s="172"/>
      <c r="C14" s="175"/>
      <c r="D14" s="55">
        <v>6</v>
      </c>
      <c r="E14" s="12" t="s">
        <v>76</v>
      </c>
      <c r="F14" s="62" t="s">
        <v>67</v>
      </c>
      <c r="G14" s="11"/>
      <c r="H14" s="13"/>
      <c r="I14" s="14"/>
    </row>
    <row r="15" spans="1:9" x14ac:dyDescent="0.25">
      <c r="A15" s="172"/>
      <c r="B15" s="172"/>
      <c r="C15" s="175"/>
      <c r="D15" s="56">
        <v>7</v>
      </c>
      <c r="E15" s="3" t="s">
        <v>76</v>
      </c>
      <c r="F15" s="63" t="s">
        <v>67</v>
      </c>
      <c r="G15" s="7"/>
      <c r="H15" s="9"/>
      <c r="I15" s="8"/>
    </row>
    <row r="16" spans="1:9" ht="15.75" thickBot="1" x14ac:dyDescent="0.3">
      <c r="A16" s="173"/>
      <c r="B16" s="173"/>
      <c r="C16" s="176"/>
      <c r="D16" s="57">
        <v>8</v>
      </c>
      <c r="E16" s="15" t="s">
        <v>76</v>
      </c>
      <c r="F16" s="64" t="s">
        <v>67</v>
      </c>
      <c r="G16" s="17"/>
      <c r="H16" s="18"/>
      <c r="I16" s="16"/>
    </row>
    <row r="17" spans="1:9" x14ac:dyDescent="0.25">
      <c r="A17" s="171"/>
      <c r="B17" s="171"/>
      <c r="C17" s="174" t="s">
        <v>5</v>
      </c>
      <c r="D17" s="54">
        <v>1</v>
      </c>
      <c r="E17" s="5" t="s">
        <v>80</v>
      </c>
      <c r="F17" s="61" t="s">
        <v>66</v>
      </c>
      <c r="G17" s="4"/>
      <c r="H17" s="10"/>
      <c r="I17" s="6"/>
    </row>
    <row r="18" spans="1:9" x14ac:dyDescent="0.25">
      <c r="A18" s="172"/>
      <c r="B18" s="172"/>
      <c r="C18" s="175"/>
      <c r="D18" s="55">
        <v>2</v>
      </c>
      <c r="E18" s="12" t="s">
        <v>80</v>
      </c>
      <c r="F18" s="62" t="s">
        <v>66</v>
      </c>
      <c r="G18" s="11"/>
      <c r="H18" s="13"/>
      <c r="I18" s="14"/>
    </row>
    <row r="19" spans="1:9" x14ac:dyDescent="0.25">
      <c r="A19" s="172"/>
      <c r="B19" s="172"/>
      <c r="C19" s="175"/>
      <c r="D19" s="56">
        <v>3</v>
      </c>
      <c r="E19" s="3" t="s">
        <v>80</v>
      </c>
      <c r="F19" s="63" t="s">
        <v>66</v>
      </c>
      <c r="G19" s="7"/>
      <c r="H19" s="9"/>
      <c r="I19" s="8"/>
    </row>
    <row r="20" spans="1:9" x14ac:dyDescent="0.25">
      <c r="A20" s="172"/>
      <c r="B20" s="172"/>
      <c r="C20" s="175"/>
      <c r="D20" s="55">
        <v>4</v>
      </c>
      <c r="E20" s="12" t="s">
        <v>80</v>
      </c>
      <c r="F20" s="62" t="s">
        <v>66</v>
      </c>
      <c r="G20" s="11"/>
      <c r="H20" s="13"/>
      <c r="I20" s="14"/>
    </row>
    <row r="21" spans="1:9" x14ac:dyDescent="0.25">
      <c r="A21" s="172"/>
      <c r="B21" s="172"/>
      <c r="C21" s="175"/>
      <c r="D21" s="56">
        <v>5</v>
      </c>
      <c r="E21" s="3" t="s">
        <v>80</v>
      </c>
      <c r="F21" s="63" t="s">
        <v>66</v>
      </c>
      <c r="G21" s="7"/>
      <c r="H21" s="9"/>
      <c r="I21" s="8"/>
    </row>
    <row r="22" spans="1:9" x14ac:dyDescent="0.25">
      <c r="A22" s="172"/>
      <c r="B22" s="172"/>
      <c r="C22" s="175"/>
      <c r="D22" s="55">
        <v>6</v>
      </c>
      <c r="E22" s="12" t="s">
        <v>80</v>
      </c>
      <c r="F22" s="62" t="s">
        <v>66</v>
      </c>
      <c r="G22" s="11"/>
      <c r="H22" s="13"/>
      <c r="I22" s="14"/>
    </row>
    <row r="23" spans="1:9" x14ac:dyDescent="0.25">
      <c r="A23" s="172"/>
      <c r="B23" s="172"/>
      <c r="C23" s="175"/>
      <c r="D23" s="56">
        <v>7</v>
      </c>
      <c r="E23" s="3" t="s">
        <v>80</v>
      </c>
      <c r="F23" s="63" t="s">
        <v>66</v>
      </c>
      <c r="G23" s="7"/>
      <c r="H23" s="9"/>
      <c r="I23" s="8"/>
    </row>
    <row r="24" spans="1:9" x14ac:dyDescent="0.25">
      <c r="A24" s="172"/>
      <c r="B24" s="172"/>
      <c r="C24" s="175"/>
      <c r="D24" s="55">
        <v>8</v>
      </c>
      <c r="E24" s="12" t="s">
        <v>80</v>
      </c>
      <c r="F24" s="62" t="s">
        <v>66</v>
      </c>
      <c r="G24" s="11"/>
      <c r="H24" s="13"/>
      <c r="I24" s="14"/>
    </row>
    <row r="25" spans="1:9" x14ac:dyDescent="0.25">
      <c r="A25" s="172"/>
      <c r="B25" s="172"/>
      <c r="C25" s="175"/>
      <c r="D25" s="56">
        <v>9</v>
      </c>
      <c r="E25" s="3" t="s">
        <v>80</v>
      </c>
      <c r="F25" s="63" t="s">
        <v>66</v>
      </c>
      <c r="G25" s="7"/>
      <c r="H25" s="9"/>
      <c r="I25" s="8"/>
    </row>
    <row r="26" spans="1:9" x14ac:dyDescent="0.25">
      <c r="A26" s="172"/>
      <c r="B26" s="172"/>
      <c r="C26" s="175"/>
      <c r="D26" s="55">
        <v>10</v>
      </c>
      <c r="E26" s="12" t="s">
        <v>80</v>
      </c>
      <c r="F26" s="62" t="s">
        <v>66</v>
      </c>
      <c r="G26" s="11"/>
      <c r="H26" s="13"/>
      <c r="I26" s="14"/>
    </row>
    <row r="27" spans="1:9" x14ac:dyDescent="0.25">
      <c r="A27" s="172"/>
      <c r="B27" s="172"/>
      <c r="C27" s="175"/>
      <c r="D27" s="56">
        <v>11</v>
      </c>
      <c r="E27" s="3" t="s">
        <v>80</v>
      </c>
      <c r="F27" s="63" t="s">
        <v>66</v>
      </c>
      <c r="G27" s="7"/>
      <c r="H27" s="9"/>
      <c r="I27" s="8"/>
    </row>
    <row r="28" spans="1:9" x14ac:dyDescent="0.25">
      <c r="A28" s="172"/>
      <c r="B28" s="172"/>
      <c r="C28" s="175"/>
      <c r="D28" s="55">
        <v>12</v>
      </c>
      <c r="E28" s="12" t="s">
        <v>80</v>
      </c>
      <c r="F28" s="62" t="s">
        <v>66</v>
      </c>
      <c r="G28" s="11"/>
      <c r="H28" s="13"/>
      <c r="I28" s="14"/>
    </row>
    <row r="29" spans="1:9" x14ac:dyDescent="0.25">
      <c r="A29" s="172"/>
      <c r="B29" s="172"/>
      <c r="C29" s="175"/>
      <c r="D29" s="56">
        <v>13</v>
      </c>
      <c r="E29" s="3" t="s">
        <v>80</v>
      </c>
      <c r="F29" s="63" t="s">
        <v>66</v>
      </c>
      <c r="G29" s="7"/>
      <c r="H29" s="9"/>
      <c r="I29" s="8"/>
    </row>
    <row r="30" spans="1:9" x14ac:dyDescent="0.25">
      <c r="A30" s="172"/>
      <c r="B30" s="172"/>
      <c r="C30" s="175"/>
      <c r="D30" s="55">
        <v>14</v>
      </c>
      <c r="E30" s="12" t="s">
        <v>80</v>
      </c>
      <c r="F30" s="62" t="s">
        <v>66</v>
      </c>
      <c r="G30" s="11"/>
      <c r="H30" s="13"/>
      <c r="I30" s="14"/>
    </row>
    <row r="31" spans="1:9" x14ac:dyDescent="0.25">
      <c r="A31" s="172"/>
      <c r="B31" s="172"/>
      <c r="C31" s="175"/>
      <c r="D31" s="56">
        <v>15</v>
      </c>
      <c r="E31" s="3" t="s">
        <v>80</v>
      </c>
      <c r="F31" s="63" t="s">
        <v>66</v>
      </c>
      <c r="G31" s="7"/>
      <c r="H31" s="9"/>
      <c r="I31" s="8"/>
    </row>
    <row r="32" spans="1:9" ht="15.75" thickBot="1" x14ac:dyDescent="0.3">
      <c r="A32" s="173"/>
      <c r="B32" s="173"/>
      <c r="C32" s="176"/>
      <c r="D32" s="57">
        <v>16</v>
      </c>
      <c r="E32" s="15" t="s">
        <v>80</v>
      </c>
      <c r="F32" s="64" t="s">
        <v>66</v>
      </c>
      <c r="G32" s="17"/>
      <c r="H32" s="18"/>
      <c r="I32" s="16"/>
    </row>
    <row r="33" spans="1:9" x14ac:dyDescent="0.25">
      <c r="A33" s="171"/>
      <c r="B33" s="171"/>
      <c r="C33" s="174" t="s">
        <v>4</v>
      </c>
      <c r="D33" s="54">
        <v>1</v>
      </c>
      <c r="E33" s="5" t="s">
        <v>79</v>
      </c>
      <c r="F33" s="61" t="s">
        <v>67</v>
      </c>
      <c r="G33" s="4"/>
      <c r="H33" s="10"/>
      <c r="I33" s="6"/>
    </row>
    <row r="34" spans="1:9" x14ac:dyDescent="0.25">
      <c r="A34" s="172"/>
      <c r="B34" s="172"/>
      <c r="C34" s="175"/>
      <c r="D34" s="55">
        <v>2</v>
      </c>
      <c r="E34" s="12" t="s">
        <v>79</v>
      </c>
      <c r="F34" s="62" t="s">
        <v>67</v>
      </c>
      <c r="G34" s="11"/>
      <c r="H34" s="13"/>
      <c r="I34" s="14"/>
    </row>
    <row r="35" spans="1:9" x14ac:dyDescent="0.25">
      <c r="A35" s="172"/>
      <c r="B35" s="172"/>
      <c r="C35" s="175"/>
      <c r="D35" s="56">
        <v>3</v>
      </c>
      <c r="E35" s="3" t="s">
        <v>79</v>
      </c>
      <c r="F35" s="63" t="s">
        <v>67</v>
      </c>
      <c r="G35" s="7"/>
      <c r="H35" s="9"/>
      <c r="I35" s="8"/>
    </row>
    <row r="36" spans="1:9" x14ac:dyDescent="0.25">
      <c r="A36" s="172"/>
      <c r="B36" s="172"/>
      <c r="C36" s="175"/>
      <c r="D36" s="55">
        <v>4</v>
      </c>
      <c r="E36" s="12" t="s">
        <v>79</v>
      </c>
      <c r="F36" s="62" t="s">
        <v>67</v>
      </c>
      <c r="G36" s="11"/>
      <c r="H36" s="13"/>
      <c r="I36" s="14"/>
    </row>
    <row r="37" spans="1:9" x14ac:dyDescent="0.25">
      <c r="A37" s="172"/>
      <c r="B37" s="172"/>
      <c r="C37" s="175"/>
      <c r="D37" s="56">
        <v>5</v>
      </c>
      <c r="E37" s="3" t="s">
        <v>79</v>
      </c>
      <c r="F37" s="63" t="s">
        <v>67</v>
      </c>
      <c r="G37" s="7"/>
      <c r="H37" s="9"/>
      <c r="I37" s="8"/>
    </row>
    <row r="38" spans="1:9" x14ac:dyDescent="0.25">
      <c r="A38" s="172"/>
      <c r="B38" s="172"/>
      <c r="C38" s="175"/>
      <c r="D38" s="55">
        <v>6</v>
      </c>
      <c r="E38" s="12" t="s">
        <v>79</v>
      </c>
      <c r="F38" s="62" t="s">
        <v>67</v>
      </c>
      <c r="G38" s="11"/>
      <c r="H38" s="13"/>
      <c r="I38" s="14"/>
    </row>
    <row r="39" spans="1:9" x14ac:dyDescent="0.25">
      <c r="A39" s="172"/>
      <c r="B39" s="172"/>
      <c r="C39" s="175"/>
      <c r="D39" s="56">
        <v>7</v>
      </c>
      <c r="E39" s="3" t="s">
        <v>79</v>
      </c>
      <c r="F39" s="63" t="s">
        <v>67</v>
      </c>
      <c r="G39" s="7"/>
      <c r="H39" s="9"/>
      <c r="I39" s="8"/>
    </row>
    <row r="40" spans="1:9" x14ac:dyDescent="0.25">
      <c r="A40" s="172"/>
      <c r="B40" s="172"/>
      <c r="C40" s="175"/>
      <c r="D40" s="55">
        <v>8</v>
      </c>
      <c r="E40" s="12" t="s">
        <v>79</v>
      </c>
      <c r="F40" s="62" t="s">
        <v>67</v>
      </c>
      <c r="G40" s="11"/>
      <c r="H40" s="13"/>
      <c r="I40" s="14"/>
    </row>
    <row r="41" spans="1:9" x14ac:dyDescent="0.25">
      <c r="A41" s="172"/>
      <c r="B41" s="172"/>
      <c r="C41" s="175"/>
      <c r="D41" s="56">
        <v>9</v>
      </c>
      <c r="E41" s="3" t="s">
        <v>79</v>
      </c>
      <c r="F41" s="63" t="s">
        <v>67</v>
      </c>
      <c r="G41" s="7"/>
      <c r="H41" s="9"/>
      <c r="I41" s="8"/>
    </row>
    <row r="42" spans="1:9" x14ac:dyDescent="0.25">
      <c r="A42" s="172"/>
      <c r="B42" s="172"/>
      <c r="C42" s="175"/>
      <c r="D42" s="55">
        <v>10</v>
      </c>
      <c r="E42" s="12" t="s">
        <v>79</v>
      </c>
      <c r="F42" s="62" t="s">
        <v>67</v>
      </c>
      <c r="G42" s="11"/>
      <c r="H42" s="13"/>
      <c r="I42" s="14"/>
    </row>
    <row r="43" spans="1:9" x14ac:dyDescent="0.25">
      <c r="A43" s="172"/>
      <c r="B43" s="172"/>
      <c r="C43" s="175"/>
      <c r="D43" s="56">
        <v>11</v>
      </c>
      <c r="E43" s="3" t="s">
        <v>79</v>
      </c>
      <c r="F43" s="63" t="s">
        <v>67</v>
      </c>
      <c r="G43" s="7"/>
      <c r="H43" s="9"/>
      <c r="I43" s="8"/>
    </row>
    <row r="44" spans="1:9" ht="15.75" thickBot="1" x14ac:dyDescent="0.3">
      <c r="A44" s="173"/>
      <c r="B44" s="173"/>
      <c r="C44" s="176"/>
      <c r="D44" s="57">
        <v>12</v>
      </c>
      <c r="E44" s="15" t="s">
        <v>79</v>
      </c>
      <c r="F44" s="64" t="s">
        <v>67</v>
      </c>
      <c r="G44" s="17"/>
      <c r="H44" s="18"/>
      <c r="I44" s="16"/>
    </row>
    <row r="45" spans="1:9" x14ac:dyDescent="0.25">
      <c r="A45" s="171"/>
      <c r="B45" s="171"/>
      <c r="C45" s="174" t="s">
        <v>14</v>
      </c>
      <c r="D45" s="54">
        <v>1</v>
      </c>
      <c r="E45" s="5" t="s">
        <v>83</v>
      </c>
      <c r="F45" s="61" t="s">
        <v>67</v>
      </c>
      <c r="G45" s="4"/>
      <c r="H45" s="10"/>
      <c r="I45" s="6"/>
    </row>
    <row r="46" spans="1:9" x14ac:dyDescent="0.25">
      <c r="A46" s="172"/>
      <c r="B46" s="172"/>
      <c r="C46" s="175"/>
      <c r="D46" s="55">
        <v>2</v>
      </c>
      <c r="E46" s="12" t="s">
        <v>83</v>
      </c>
      <c r="F46" s="62" t="s">
        <v>67</v>
      </c>
      <c r="G46" s="11"/>
      <c r="H46" s="13"/>
      <c r="I46" s="14"/>
    </row>
    <row r="47" spans="1:9" x14ac:dyDescent="0.25">
      <c r="A47" s="172"/>
      <c r="B47" s="172"/>
      <c r="C47" s="175"/>
      <c r="D47" s="56">
        <v>3</v>
      </c>
      <c r="E47" s="3" t="s">
        <v>83</v>
      </c>
      <c r="F47" s="63" t="s">
        <v>67</v>
      </c>
      <c r="G47" s="7"/>
      <c r="H47" s="9"/>
      <c r="I47" s="8"/>
    </row>
    <row r="48" spans="1:9" x14ac:dyDescent="0.25">
      <c r="A48" s="172"/>
      <c r="B48" s="172"/>
      <c r="C48" s="175"/>
      <c r="D48" s="55">
        <v>4</v>
      </c>
      <c r="E48" s="12" t="s">
        <v>83</v>
      </c>
      <c r="F48" s="62" t="s">
        <v>67</v>
      </c>
      <c r="G48" s="11"/>
      <c r="H48" s="13"/>
      <c r="I48" s="14"/>
    </row>
    <row r="49" spans="1:9" x14ac:dyDescent="0.25">
      <c r="A49" s="172"/>
      <c r="B49" s="172"/>
      <c r="C49" s="175"/>
      <c r="D49" s="56">
        <v>5</v>
      </c>
      <c r="E49" s="3" t="s">
        <v>83</v>
      </c>
      <c r="F49" s="63" t="s">
        <v>67</v>
      </c>
      <c r="G49" s="7"/>
      <c r="H49" s="9"/>
      <c r="I49" s="8"/>
    </row>
    <row r="50" spans="1:9" x14ac:dyDescent="0.25">
      <c r="A50" s="172"/>
      <c r="B50" s="172"/>
      <c r="C50" s="175"/>
      <c r="D50" s="55">
        <v>6</v>
      </c>
      <c r="E50" s="12" t="s">
        <v>83</v>
      </c>
      <c r="F50" s="62" t="s">
        <v>67</v>
      </c>
      <c r="G50" s="11"/>
      <c r="H50" s="13"/>
      <c r="I50" s="14"/>
    </row>
    <row r="51" spans="1:9" x14ac:dyDescent="0.25">
      <c r="A51" s="172"/>
      <c r="B51" s="172"/>
      <c r="C51" s="175"/>
      <c r="D51" s="56">
        <v>7</v>
      </c>
      <c r="E51" s="3" t="s">
        <v>83</v>
      </c>
      <c r="F51" s="63" t="s">
        <v>67</v>
      </c>
      <c r="G51" s="7"/>
      <c r="H51" s="9"/>
      <c r="I51" s="8"/>
    </row>
    <row r="52" spans="1:9" ht="15.75" thickBot="1" x14ac:dyDescent="0.3">
      <c r="A52" s="173"/>
      <c r="B52" s="173"/>
      <c r="C52" s="176"/>
      <c r="D52" s="57">
        <v>8</v>
      </c>
      <c r="E52" s="15" t="s">
        <v>83</v>
      </c>
      <c r="F52" s="64" t="s">
        <v>67</v>
      </c>
      <c r="G52" s="17"/>
      <c r="H52" s="18"/>
      <c r="I52" s="16"/>
    </row>
    <row r="53" spans="1:9" x14ac:dyDescent="0.25">
      <c r="A53" s="171"/>
      <c r="B53" s="171"/>
      <c r="C53" s="174" t="s">
        <v>15</v>
      </c>
      <c r="D53" s="54">
        <v>1</v>
      </c>
      <c r="E53" s="5" t="s">
        <v>87</v>
      </c>
      <c r="F53" s="61" t="s">
        <v>66</v>
      </c>
      <c r="G53" s="4"/>
      <c r="H53" s="10"/>
      <c r="I53" s="6"/>
    </row>
    <row r="54" spans="1:9" x14ac:dyDescent="0.25">
      <c r="A54" s="172"/>
      <c r="B54" s="172"/>
      <c r="C54" s="175"/>
      <c r="D54" s="55">
        <v>2</v>
      </c>
      <c r="E54" s="12" t="s">
        <v>87</v>
      </c>
      <c r="F54" s="62" t="s">
        <v>66</v>
      </c>
      <c r="G54" s="11"/>
      <c r="H54" s="13"/>
      <c r="I54" s="14"/>
    </row>
    <row r="55" spans="1:9" x14ac:dyDescent="0.25">
      <c r="A55" s="172"/>
      <c r="B55" s="172"/>
      <c r="C55" s="175"/>
      <c r="D55" s="56">
        <v>3</v>
      </c>
      <c r="E55" s="3" t="s">
        <v>87</v>
      </c>
      <c r="F55" s="63" t="s">
        <v>66</v>
      </c>
      <c r="G55" s="7"/>
      <c r="H55" s="9"/>
      <c r="I55" s="8"/>
    </row>
    <row r="56" spans="1:9" x14ac:dyDescent="0.25">
      <c r="A56" s="172"/>
      <c r="B56" s="172"/>
      <c r="C56" s="175"/>
      <c r="D56" s="55">
        <v>4</v>
      </c>
      <c r="E56" s="12" t="s">
        <v>87</v>
      </c>
      <c r="F56" s="62" t="s">
        <v>66</v>
      </c>
      <c r="G56" s="11"/>
      <c r="H56" s="13"/>
      <c r="I56" s="14"/>
    </row>
    <row r="57" spans="1:9" x14ac:dyDescent="0.25">
      <c r="A57" s="172"/>
      <c r="B57" s="172"/>
      <c r="C57" s="175"/>
      <c r="D57" s="56">
        <v>5</v>
      </c>
      <c r="E57" s="3" t="s">
        <v>87</v>
      </c>
      <c r="F57" s="63" t="s">
        <v>66</v>
      </c>
      <c r="G57" s="7"/>
      <c r="H57" s="9"/>
      <c r="I57" s="8"/>
    </row>
    <row r="58" spans="1:9" x14ac:dyDescent="0.25">
      <c r="A58" s="172"/>
      <c r="B58" s="172"/>
      <c r="C58" s="175"/>
      <c r="D58" s="55">
        <v>6</v>
      </c>
      <c r="E58" s="12" t="s">
        <v>87</v>
      </c>
      <c r="F58" s="62" t="s">
        <v>66</v>
      </c>
      <c r="G58" s="11"/>
      <c r="H58" s="13"/>
      <c r="I58" s="14"/>
    </row>
    <row r="59" spans="1:9" x14ac:dyDescent="0.25">
      <c r="A59" s="172"/>
      <c r="B59" s="172"/>
      <c r="C59" s="175"/>
      <c r="D59" s="56">
        <v>7</v>
      </c>
      <c r="E59" s="3" t="s">
        <v>87</v>
      </c>
      <c r="F59" s="63" t="s">
        <v>66</v>
      </c>
      <c r="G59" s="7"/>
      <c r="H59" s="9"/>
      <c r="I59" s="8"/>
    </row>
    <row r="60" spans="1:9" x14ac:dyDescent="0.25">
      <c r="A60" s="172"/>
      <c r="B60" s="172"/>
      <c r="C60" s="175"/>
      <c r="D60" s="55">
        <v>8</v>
      </c>
      <c r="E60" s="12" t="s">
        <v>87</v>
      </c>
      <c r="F60" s="62" t="s">
        <v>66</v>
      </c>
      <c r="G60" s="11"/>
      <c r="H60" s="13"/>
      <c r="I60" s="14"/>
    </row>
    <row r="61" spans="1:9" x14ac:dyDescent="0.25">
      <c r="A61" s="172"/>
      <c r="B61" s="172"/>
      <c r="C61" s="175"/>
      <c r="D61" s="56">
        <v>9</v>
      </c>
      <c r="E61" s="3" t="s">
        <v>87</v>
      </c>
      <c r="F61" s="63" t="s">
        <v>66</v>
      </c>
      <c r="G61" s="7"/>
      <c r="H61" s="9"/>
      <c r="I61" s="8"/>
    </row>
    <row r="62" spans="1:9" x14ac:dyDescent="0.25">
      <c r="A62" s="172"/>
      <c r="B62" s="172"/>
      <c r="C62" s="175"/>
      <c r="D62" s="55">
        <v>10</v>
      </c>
      <c r="E62" s="12" t="s">
        <v>87</v>
      </c>
      <c r="F62" s="62" t="s">
        <v>66</v>
      </c>
      <c r="G62" s="11"/>
      <c r="H62" s="13"/>
      <c r="I62" s="14"/>
    </row>
    <row r="63" spans="1:9" x14ac:dyDescent="0.25">
      <c r="A63" s="172"/>
      <c r="B63" s="172"/>
      <c r="C63" s="175"/>
      <c r="D63" s="56">
        <v>11</v>
      </c>
      <c r="E63" s="3" t="s">
        <v>87</v>
      </c>
      <c r="F63" s="63" t="s">
        <v>66</v>
      </c>
      <c r="G63" s="7"/>
      <c r="H63" s="9"/>
      <c r="I63" s="8"/>
    </row>
    <row r="64" spans="1:9" x14ac:dyDescent="0.25">
      <c r="A64" s="172"/>
      <c r="B64" s="172"/>
      <c r="C64" s="175"/>
      <c r="D64" s="55">
        <v>12</v>
      </c>
      <c r="E64" s="12" t="s">
        <v>87</v>
      </c>
      <c r="F64" s="62" t="s">
        <v>66</v>
      </c>
      <c r="G64" s="11"/>
      <c r="H64" s="13"/>
      <c r="I64" s="14"/>
    </row>
    <row r="65" spans="1:9" x14ac:dyDescent="0.25">
      <c r="A65" s="172"/>
      <c r="B65" s="172"/>
      <c r="C65" s="175"/>
      <c r="D65" s="56">
        <v>13</v>
      </c>
      <c r="E65" s="3" t="s">
        <v>87</v>
      </c>
      <c r="F65" s="63" t="s">
        <v>66</v>
      </c>
      <c r="G65" s="7"/>
      <c r="H65" s="9"/>
      <c r="I65" s="8"/>
    </row>
    <row r="66" spans="1:9" x14ac:dyDescent="0.25">
      <c r="A66" s="172"/>
      <c r="B66" s="172"/>
      <c r="C66" s="175"/>
      <c r="D66" s="55">
        <v>14</v>
      </c>
      <c r="E66" s="12" t="s">
        <v>87</v>
      </c>
      <c r="F66" s="62" t="s">
        <v>66</v>
      </c>
      <c r="G66" s="11"/>
      <c r="H66" s="13"/>
      <c r="I66" s="14"/>
    </row>
    <row r="67" spans="1:9" x14ac:dyDescent="0.25">
      <c r="A67" s="172"/>
      <c r="B67" s="172"/>
      <c r="C67" s="175"/>
      <c r="D67" s="56">
        <v>15</v>
      </c>
      <c r="E67" s="3" t="s">
        <v>87</v>
      </c>
      <c r="F67" s="63" t="s">
        <v>66</v>
      </c>
      <c r="G67" s="7"/>
      <c r="H67" s="9"/>
      <c r="I67" s="8"/>
    </row>
    <row r="68" spans="1:9" ht="15.75" thickBot="1" x14ac:dyDescent="0.3">
      <c r="A68" s="173"/>
      <c r="B68" s="173"/>
      <c r="C68" s="176"/>
      <c r="D68" s="57">
        <v>16</v>
      </c>
      <c r="E68" s="15" t="s">
        <v>87</v>
      </c>
      <c r="F68" s="64" t="s">
        <v>66</v>
      </c>
      <c r="G68" s="17"/>
      <c r="H68" s="18"/>
      <c r="I68" s="16"/>
    </row>
    <row r="69" spans="1:9" x14ac:dyDescent="0.25">
      <c r="A69" s="171"/>
      <c r="B69" s="171"/>
      <c r="C69" s="174" t="s">
        <v>16</v>
      </c>
      <c r="D69" s="54">
        <v>1</v>
      </c>
      <c r="E69" s="5" t="s">
        <v>81</v>
      </c>
      <c r="F69" s="61" t="s">
        <v>66</v>
      </c>
      <c r="G69" s="4"/>
      <c r="H69" s="10"/>
      <c r="I69" s="6"/>
    </row>
    <row r="70" spans="1:9" x14ac:dyDescent="0.25">
      <c r="A70" s="172"/>
      <c r="B70" s="172"/>
      <c r="C70" s="175"/>
      <c r="D70" s="55">
        <v>2</v>
      </c>
      <c r="E70" s="12" t="s">
        <v>81</v>
      </c>
      <c r="F70" s="62" t="s">
        <v>66</v>
      </c>
      <c r="G70" s="11"/>
      <c r="H70" s="13"/>
      <c r="I70" s="14"/>
    </row>
    <row r="71" spans="1:9" x14ac:dyDescent="0.25">
      <c r="A71" s="172"/>
      <c r="B71" s="172"/>
      <c r="C71" s="175"/>
      <c r="D71" s="56">
        <v>3</v>
      </c>
      <c r="E71" s="3" t="s">
        <v>81</v>
      </c>
      <c r="F71" s="63" t="s">
        <v>66</v>
      </c>
      <c r="G71" s="7"/>
      <c r="H71" s="9"/>
      <c r="I71" s="8"/>
    </row>
    <row r="72" spans="1:9" x14ac:dyDescent="0.25">
      <c r="A72" s="172"/>
      <c r="B72" s="172"/>
      <c r="C72" s="175"/>
      <c r="D72" s="55">
        <v>4</v>
      </c>
      <c r="E72" s="12" t="s">
        <v>81</v>
      </c>
      <c r="F72" s="62" t="s">
        <v>66</v>
      </c>
      <c r="G72" s="11"/>
      <c r="H72" s="13"/>
      <c r="I72" s="14"/>
    </row>
    <row r="73" spans="1:9" x14ac:dyDescent="0.25">
      <c r="A73" s="172"/>
      <c r="B73" s="172"/>
      <c r="C73" s="175"/>
      <c r="D73" s="56">
        <v>5</v>
      </c>
      <c r="E73" s="3" t="s">
        <v>81</v>
      </c>
      <c r="F73" s="63" t="s">
        <v>66</v>
      </c>
      <c r="G73" s="7"/>
      <c r="H73" s="9"/>
      <c r="I73" s="8"/>
    </row>
    <row r="74" spans="1:9" x14ac:dyDescent="0.25">
      <c r="A74" s="172"/>
      <c r="B74" s="172"/>
      <c r="C74" s="175"/>
      <c r="D74" s="55">
        <v>6</v>
      </c>
      <c r="E74" s="12" t="s">
        <v>81</v>
      </c>
      <c r="F74" s="62" t="s">
        <v>66</v>
      </c>
      <c r="G74" s="11"/>
      <c r="H74" s="13"/>
      <c r="I74" s="14"/>
    </row>
    <row r="75" spans="1:9" x14ac:dyDescent="0.25">
      <c r="A75" s="172"/>
      <c r="B75" s="172"/>
      <c r="C75" s="175"/>
      <c r="D75" s="56">
        <v>7</v>
      </c>
      <c r="E75" s="3" t="s">
        <v>81</v>
      </c>
      <c r="F75" s="63" t="s">
        <v>66</v>
      </c>
      <c r="G75" s="7"/>
      <c r="H75" s="9"/>
      <c r="I75" s="8"/>
    </row>
    <row r="76" spans="1:9" ht="15.75" thickBot="1" x14ac:dyDescent="0.3">
      <c r="A76" s="172"/>
      <c r="B76" s="172"/>
      <c r="C76" s="175"/>
      <c r="D76" s="55">
        <v>8</v>
      </c>
      <c r="E76" s="12" t="s">
        <v>81</v>
      </c>
      <c r="F76" s="62" t="s">
        <v>66</v>
      </c>
      <c r="G76" s="41"/>
      <c r="H76" s="13"/>
      <c r="I76" s="14"/>
    </row>
    <row r="77" spans="1:9" ht="15.75" thickTop="1" x14ac:dyDescent="0.25">
      <c r="A77" s="172"/>
      <c r="B77" s="172"/>
      <c r="C77" s="175"/>
      <c r="D77" s="56">
        <v>1</v>
      </c>
      <c r="E77" s="3" t="s">
        <v>77</v>
      </c>
      <c r="F77" s="63" t="s">
        <v>67</v>
      </c>
      <c r="G77" s="23"/>
      <c r="H77" s="9"/>
      <c r="I77" s="8"/>
    </row>
    <row r="78" spans="1:9" x14ac:dyDescent="0.25">
      <c r="A78" s="172"/>
      <c r="B78" s="172"/>
      <c r="C78" s="175"/>
      <c r="D78" s="55">
        <v>2</v>
      </c>
      <c r="E78" s="12" t="s">
        <v>77</v>
      </c>
      <c r="F78" s="62" t="s">
        <v>67</v>
      </c>
      <c r="G78" s="11"/>
      <c r="H78" s="13"/>
      <c r="I78" s="14"/>
    </row>
    <row r="79" spans="1:9" x14ac:dyDescent="0.25">
      <c r="A79" s="172"/>
      <c r="B79" s="172"/>
      <c r="C79" s="175"/>
      <c r="D79" s="56">
        <v>3</v>
      </c>
      <c r="E79" s="3" t="s">
        <v>77</v>
      </c>
      <c r="F79" s="63" t="s">
        <v>67</v>
      </c>
      <c r="G79" s="7"/>
      <c r="H79" s="9"/>
      <c r="I79" s="8"/>
    </row>
    <row r="80" spans="1:9" ht="15.75" thickBot="1" x14ac:dyDescent="0.3">
      <c r="A80" s="173"/>
      <c r="B80" s="173"/>
      <c r="C80" s="176"/>
      <c r="D80" s="57">
        <v>4</v>
      </c>
      <c r="E80" s="15" t="s">
        <v>77</v>
      </c>
      <c r="F80" s="64" t="s">
        <v>67</v>
      </c>
      <c r="G80" s="17"/>
      <c r="H80" s="18"/>
      <c r="I80" s="16"/>
    </row>
    <row r="81" spans="1:9" x14ac:dyDescent="0.25">
      <c r="A81" s="171"/>
      <c r="B81" s="171"/>
      <c r="C81" s="174" t="s">
        <v>17</v>
      </c>
      <c r="D81" s="54">
        <v>1</v>
      </c>
      <c r="E81" s="5" t="s">
        <v>81</v>
      </c>
      <c r="F81" s="61" t="s">
        <v>66</v>
      </c>
      <c r="G81" s="4"/>
      <c r="H81" s="10"/>
      <c r="I81" s="6"/>
    </row>
    <row r="82" spans="1:9" x14ac:dyDescent="0.25">
      <c r="A82" s="172"/>
      <c r="B82" s="172"/>
      <c r="C82" s="175"/>
      <c r="D82" s="55">
        <v>2</v>
      </c>
      <c r="E82" s="12" t="s">
        <v>81</v>
      </c>
      <c r="F82" s="62" t="s">
        <v>66</v>
      </c>
      <c r="G82" s="11"/>
      <c r="H82" s="13"/>
      <c r="I82" s="14"/>
    </row>
    <row r="83" spans="1:9" x14ac:dyDescent="0.25">
      <c r="A83" s="172"/>
      <c r="B83" s="172"/>
      <c r="C83" s="175"/>
      <c r="D83" s="56">
        <v>3</v>
      </c>
      <c r="E83" s="3" t="s">
        <v>81</v>
      </c>
      <c r="F83" s="63" t="s">
        <v>66</v>
      </c>
      <c r="G83" s="7"/>
      <c r="H83" s="9"/>
      <c r="I83" s="8"/>
    </row>
    <row r="84" spans="1:9" x14ac:dyDescent="0.25">
      <c r="A84" s="172"/>
      <c r="B84" s="172"/>
      <c r="C84" s="175"/>
      <c r="D84" s="55">
        <v>4</v>
      </c>
      <c r="E84" s="12" t="s">
        <v>81</v>
      </c>
      <c r="F84" s="62" t="s">
        <v>66</v>
      </c>
      <c r="G84" s="11"/>
      <c r="H84" s="13"/>
      <c r="I84" s="14"/>
    </row>
    <row r="85" spans="1:9" x14ac:dyDescent="0.25">
      <c r="A85" s="172"/>
      <c r="B85" s="172"/>
      <c r="C85" s="175"/>
      <c r="D85" s="56">
        <v>5</v>
      </c>
      <c r="E85" s="3" t="s">
        <v>81</v>
      </c>
      <c r="F85" s="63" t="s">
        <v>66</v>
      </c>
      <c r="G85" s="7"/>
      <c r="H85" s="9"/>
      <c r="I85" s="8"/>
    </row>
    <row r="86" spans="1:9" x14ac:dyDescent="0.25">
      <c r="A86" s="172"/>
      <c r="B86" s="172"/>
      <c r="C86" s="175"/>
      <c r="D86" s="55">
        <v>6</v>
      </c>
      <c r="E86" s="12" t="s">
        <v>81</v>
      </c>
      <c r="F86" s="62" t="s">
        <v>66</v>
      </c>
      <c r="G86" s="11"/>
      <c r="H86" s="13"/>
      <c r="I86" s="14"/>
    </row>
    <row r="87" spans="1:9" x14ac:dyDescent="0.25">
      <c r="A87" s="172"/>
      <c r="B87" s="172"/>
      <c r="C87" s="175"/>
      <c r="D87" s="56">
        <v>7</v>
      </c>
      <c r="E87" s="3" t="s">
        <v>81</v>
      </c>
      <c r="F87" s="63" t="s">
        <v>66</v>
      </c>
      <c r="G87" s="7"/>
      <c r="H87" s="9"/>
      <c r="I87" s="8"/>
    </row>
    <row r="88" spans="1:9" ht="15.75" thickBot="1" x14ac:dyDescent="0.3">
      <c r="A88" s="172"/>
      <c r="B88" s="172"/>
      <c r="C88" s="175"/>
      <c r="D88" s="55">
        <v>8</v>
      </c>
      <c r="E88" s="12" t="s">
        <v>81</v>
      </c>
      <c r="F88" s="62" t="s">
        <v>66</v>
      </c>
      <c r="G88" s="41"/>
      <c r="H88" s="13"/>
      <c r="I88" s="14"/>
    </row>
    <row r="89" spans="1:9" ht="15.75" thickTop="1" x14ac:dyDescent="0.25">
      <c r="A89" s="172"/>
      <c r="B89" s="172"/>
      <c r="C89" s="175"/>
      <c r="D89" s="56">
        <v>1</v>
      </c>
      <c r="E89" s="3" t="s">
        <v>76</v>
      </c>
      <c r="F89" s="63" t="s">
        <v>67</v>
      </c>
      <c r="G89" s="23"/>
      <c r="H89" s="9"/>
      <c r="I89" s="8"/>
    </row>
    <row r="90" spans="1:9" x14ac:dyDescent="0.25">
      <c r="A90" s="172"/>
      <c r="B90" s="172"/>
      <c r="C90" s="175"/>
      <c r="D90" s="55">
        <v>2</v>
      </c>
      <c r="E90" s="12" t="s">
        <v>76</v>
      </c>
      <c r="F90" s="62" t="s">
        <v>67</v>
      </c>
      <c r="G90" s="11"/>
      <c r="H90" s="13"/>
      <c r="I90" s="14"/>
    </row>
    <row r="91" spans="1:9" x14ac:dyDescent="0.25">
      <c r="A91" s="172"/>
      <c r="B91" s="172"/>
      <c r="C91" s="175"/>
      <c r="D91" s="56">
        <v>3</v>
      </c>
      <c r="E91" s="3" t="s">
        <v>76</v>
      </c>
      <c r="F91" s="63" t="s">
        <v>67</v>
      </c>
      <c r="G91" s="7"/>
      <c r="H91" s="9"/>
      <c r="I91" s="8"/>
    </row>
    <row r="92" spans="1:9" ht="15.75" thickBot="1" x14ac:dyDescent="0.3">
      <c r="A92" s="173"/>
      <c r="B92" s="173"/>
      <c r="C92" s="176"/>
      <c r="D92" s="57">
        <v>4</v>
      </c>
      <c r="E92" s="15" t="s">
        <v>76</v>
      </c>
      <c r="F92" s="64" t="s">
        <v>67</v>
      </c>
      <c r="G92" s="17"/>
      <c r="H92" s="18"/>
      <c r="I92" s="16"/>
    </row>
    <row r="93" spans="1:9" x14ac:dyDescent="0.25">
      <c r="A93" s="171"/>
      <c r="B93" s="171"/>
      <c r="C93" s="174" t="s">
        <v>18</v>
      </c>
      <c r="D93" s="54">
        <v>1</v>
      </c>
      <c r="E93" s="5" t="s">
        <v>81</v>
      </c>
      <c r="F93" s="61" t="s">
        <v>66</v>
      </c>
      <c r="G93" s="4"/>
      <c r="H93" s="10"/>
      <c r="I93" s="6"/>
    </row>
    <row r="94" spans="1:9" x14ac:dyDescent="0.25">
      <c r="A94" s="172"/>
      <c r="B94" s="172"/>
      <c r="C94" s="175"/>
      <c r="D94" s="55">
        <v>2</v>
      </c>
      <c r="E94" s="12" t="s">
        <v>81</v>
      </c>
      <c r="F94" s="62" t="s">
        <v>66</v>
      </c>
      <c r="G94" s="11"/>
      <c r="H94" s="13"/>
      <c r="I94" s="14"/>
    </row>
    <row r="95" spans="1:9" x14ac:dyDescent="0.25">
      <c r="A95" s="172"/>
      <c r="B95" s="172"/>
      <c r="C95" s="175"/>
      <c r="D95" s="56">
        <v>3</v>
      </c>
      <c r="E95" s="3" t="s">
        <v>81</v>
      </c>
      <c r="F95" s="63" t="s">
        <v>66</v>
      </c>
      <c r="G95" s="7"/>
      <c r="H95" s="9"/>
      <c r="I95" s="8"/>
    </row>
    <row r="96" spans="1:9" x14ac:dyDescent="0.25">
      <c r="A96" s="172"/>
      <c r="B96" s="172"/>
      <c r="C96" s="175"/>
      <c r="D96" s="55">
        <v>4</v>
      </c>
      <c r="E96" s="12" t="s">
        <v>81</v>
      </c>
      <c r="F96" s="62" t="s">
        <v>66</v>
      </c>
      <c r="G96" s="11"/>
      <c r="H96" s="13"/>
      <c r="I96" s="14"/>
    </row>
    <row r="97" spans="1:9" x14ac:dyDescent="0.25">
      <c r="A97" s="172"/>
      <c r="B97" s="172"/>
      <c r="C97" s="175"/>
      <c r="D97" s="56">
        <v>5</v>
      </c>
      <c r="E97" s="3" t="s">
        <v>81</v>
      </c>
      <c r="F97" s="63" t="s">
        <v>66</v>
      </c>
      <c r="G97" s="7"/>
      <c r="H97" s="9"/>
      <c r="I97" s="8"/>
    </row>
    <row r="98" spans="1:9" x14ac:dyDescent="0.25">
      <c r="A98" s="172"/>
      <c r="B98" s="172"/>
      <c r="C98" s="175"/>
      <c r="D98" s="55">
        <v>6</v>
      </c>
      <c r="E98" s="12" t="s">
        <v>81</v>
      </c>
      <c r="F98" s="62" t="s">
        <v>66</v>
      </c>
      <c r="G98" s="11"/>
      <c r="H98" s="13"/>
      <c r="I98" s="14"/>
    </row>
    <row r="99" spans="1:9" x14ac:dyDescent="0.25">
      <c r="A99" s="172"/>
      <c r="B99" s="172"/>
      <c r="C99" s="175"/>
      <c r="D99" s="56">
        <v>7</v>
      </c>
      <c r="E99" s="3" t="s">
        <v>81</v>
      </c>
      <c r="F99" s="63" t="s">
        <v>66</v>
      </c>
      <c r="G99" s="7"/>
      <c r="H99" s="9"/>
      <c r="I99" s="8"/>
    </row>
    <row r="100" spans="1:9" ht="15.75" thickBot="1" x14ac:dyDescent="0.3">
      <c r="A100" s="172"/>
      <c r="B100" s="172"/>
      <c r="C100" s="175"/>
      <c r="D100" s="55">
        <v>8</v>
      </c>
      <c r="E100" s="12" t="s">
        <v>81</v>
      </c>
      <c r="F100" s="62" t="s">
        <v>66</v>
      </c>
      <c r="G100" s="41"/>
      <c r="H100" s="13"/>
      <c r="I100" s="14"/>
    </row>
    <row r="101" spans="1:9" ht="15.75" thickTop="1" x14ac:dyDescent="0.25">
      <c r="A101" s="172"/>
      <c r="B101" s="172"/>
      <c r="C101" s="175"/>
      <c r="D101" s="56">
        <v>1</v>
      </c>
      <c r="E101" s="3" t="s">
        <v>79</v>
      </c>
      <c r="F101" s="63" t="s">
        <v>67</v>
      </c>
      <c r="G101" s="23"/>
      <c r="H101" s="9"/>
      <c r="I101" s="8"/>
    </row>
    <row r="102" spans="1:9" x14ac:dyDescent="0.25">
      <c r="A102" s="172"/>
      <c r="B102" s="172"/>
      <c r="C102" s="175"/>
      <c r="D102" s="55">
        <v>2</v>
      </c>
      <c r="E102" s="12" t="s">
        <v>79</v>
      </c>
      <c r="F102" s="62" t="s">
        <v>67</v>
      </c>
      <c r="G102" s="11"/>
      <c r="H102" s="13"/>
      <c r="I102" s="14"/>
    </row>
    <row r="103" spans="1:9" x14ac:dyDescent="0.25">
      <c r="A103" s="172"/>
      <c r="B103" s="172"/>
      <c r="C103" s="175"/>
      <c r="D103" s="56">
        <v>3</v>
      </c>
      <c r="E103" s="3" t="s">
        <v>79</v>
      </c>
      <c r="F103" s="63" t="s">
        <v>67</v>
      </c>
      <c r="G103" s="7"/>
      <c r="H103" s="9"/>
      <c r="I103" s="8"/>
    </row>
    <row r="104" spans="1:9" ht="15.75" thickBot="1" x14ac:dyDescent="0.3">
      <c r="A104" s="173"/>
      <c r="B104" s="173"/>
      <c r="C104" s="176"/>
      <c r="D104" s="57">
        <v>4</v>
      </c>
      <c r="E104" s="15" t="s">
        <v>79</v>
      </c>
      <c r="F104" s="64" t="s">
        <v>67</v>
      </c>
      <c r="G104" s="17"/>
      <c r="H104" s="18"/>
      <c r="I104" s="16"/>
    </row>
    <row r="105" spans="1:9" x14ac:dyDescent="0.25">
      <c r="A105" s="171"/>
      <c r="B105" s="171"/>
      <c r="C105" s="174" t="s">
        <v>6</v>
      </c>
      <c r="D105" s="54">
        <v>1</v>
      </c>
      <c r="E105" s="5" t="s">
        <v>81</v>
      </c>
      <c r="F105" s="61" t="s">
        <v>66</v>
      </c>
      <c r="G105" s="4"/>
      <c r="H105" s="10"/>
      <c r="I105" s="6"/>
    </row>
    <row r="106" spans="1:9" x14ac:dyDescent="0.25">
      <c r="A106" s="172"/>
      <c r="B106" s="172"/>
      <c r="C106" s="175"/>
      <c r="D106" s="55">
        <v>2</v>
      </c>
      <c r="E106" s="12" t="s">
        <v>81</v>
      </c>
      <c r="F106" s="62" t="s">
        <v>66</v>
      </c>
      <c r="G106" s="11"/>
      <c r="H106" s="13"/>
      <c r="I106" s="14"/>
    </row>
    <row r="107" spans="1:9" x14ac:dyDescent="0.25">
      <c r="A107" s="172"/>
      <c r="B107" s="172"/>
      <c r="C107" s="175"/>
      <c r="D107" s="56">
        <v>3</v>
      </c>
      <c r="E107" s="3" t="s">
        <v>81</v>
      </c>
      <c r="F107" s="63" t="s">
        <v>66</v>
      </c>
      <c r="G107" s="7"/>
      <c r="H107" s="9"/>
      <c r="I107" s="8"/>
    </row>
    <row r="108" spans="1:9" x14ac:dyDescent="0.25">
      <c r="A108" s="172"/>
      <c r="B108" s="172"/>
      <c r="C108" s="175"/>
      <c r="D108" s="55">
        <v>4</v>
      </c>
      <c r="E108" s="12" t="s">
        <v>81</v>
      </c>
      <c r="F108" s="62" t="s">
        <v>66</v>
      </c>
      <c r="G108" s="11"/>
      <c r="H108" s="13"/>
      <c r="I108" s="14"/>
    </row>
    <row r="109" spans="1:9" x14ac:dyDescent="0.25">
      <c r="A109" s="172"/>
      <c r="B109" s="172"/>
      <c r="C109" s="175"/>
      <c r="D109" s="56">
        <v>5</v>
      </c>
      <c r="E109" s="3" t="s">
        <v>81</v>
      </c>
      <c r="F109" s="63" t="s">
        <v>66</v>
      </c>
      <c r="G109" s="7"/>
      <c r="H109" s="9"/>
      <c r="I109" s="8"/>
    </row>
    <row r="110" spans="1:9" x14ac:dyDescent="0.25">
      <c r="A110" s="172"/>
      <c r="B110" s="172"/>
      <c r="C110" s="175"/>
      <c r="D110" s="55">
        <v>6</v>
      </c>
      <c r="E110" s="12" t="s">
        <v>81</v>
      </c>
      <c r="F110" s="62" t="s">
        <v>66</v>
      </c>
      <c r="G110" s="11"/>
      <c r="H110" s="13"/>
      <c r="I110" s="14"/>
    </row>
    <row r="111" spans="1:9" x14ac:dyDescent="0.25">
      <c r="A111" s="172"/>
      <c r="B111" s="172"/>
      <c r="C111" s="175"/>
      <c r="D111" s="56">
        <v>7</v>
      </c>
      <c r="E111" s="3" t="s">
        <v>81</v>
      </c>
      <c r="F111" s="63" t="s">
        <v>66</v>
      </c>
      <c r="G111" s="7"/>
      <c r="H111" s="9"/>
      <c r="I111" s="8"/>
    </row>
    <row r="112" spans="1:9" x14ac:dyDescent="0.25">
      <c r="A112" s="172"/>
      <c r="B112" s="172"/>
      <c r="C112" s="175"/>
      <c r="D112" s="55">
        <v>8</v>
      </c>
      <c r="E112" s="12" t="s">
        <v>81</v>
      </c>
      <c r="F112" s="62" t="s">
        <v>66</v>
      </c>
      <c r="G112" s="11"/>
      <c r="H112" s="13"/>
      <c r="I112" s="14"/>
    </row>
    <row r="113" spans="1:9" x14ac:dyDescent="0.25">
      <c r="A113" s="172"/>
      <c r="B113" s="172"/>
      <c r="C113" s="175"/>
      <c r="D113" s="56">
        <v>9</v>
      </c>
      <c r="E113" s="3" t="s">
        <v>81</v>
      </c>
      <c r="F113" s="63" t="s">
        <v>66</v>
      </c>
      <c r="G113" s="7"/>
      <c r="H113" s="9"/>
      <c r="I113" s="8"/>
    </row>
    <row r="114" spans="1:9" x14ac:dyDescent="0.25">
      <c r="A114" s="172"/>
      <c r="B114" s="172"/>
      <c r="C114" s="175"/>
      <c r="D114" s="55">
        <v>10</v>
      </c>
      <c r="E114" s="12" t="s">
        <v>81</v>
      </c>
      <c r="F114" s="62" t="s">
        <v>66</v>
      </c>
      <c r="G114" s="11"/>
      <c r="H114" s="13"/>
      <c r="I114" s="14"/>
    </row>
    <row r="115" spans="1:9" x14ac:dyDescent="0.25">
      <c r="A115" s="172"/>
      <c r="B115" s="172"/>
      <c r="C115" s="175"/>
      <c r="D115" s="56">
        <v>11</v>
      </c>
      <c r="E115" s="3" t="s">
        <v>81</v>
      </c>
      <c r="F115" s="63" t="s">
        <v>66</v>
      </c>
      <c r="G115" s="7"/>
      <c r="H115" s="9"/>
      <c r="I115" s="8"/>
    </row>
    <row r="116" spans="1:9" x14ac:dyDescent="0.25">
      <c r="A116" s="172"/>
      <c r="B116" s="172"/>
      <c r="C116" s="175"/>
      <c r="D116" s="55">
        <v>12</v>
      </c>
      <c r="E116" s="12" t="s">
        <v>81</v>
      </c>
      <c r="F116" s="62" t="s">
        <v>66</v>
      </c>
      <c r="G116" s="11"/>
      <c r="H116" s="13"/>
      <c r="I116" s="14"/>
    </row>
    <row r="117" spans="1:9" x14ac:dyDescent="0.25">
      <c r="A117" s="172"/>
      <c r="B117" s="172"/>
      <c r="C117" s="175"/>
      <c r="D117" s="56">
        <v>13</v>
      </c>
      <c r="E117" s="3" t="s">
        <v>81</v>
      </c>
      <c r="F117" s="63" t="s">
        <v>66</v>
      </c>
      <c r="G117" s="7"/>
      <c r="H117" s="9"/>
      <c r="I117" s="8"/>
    </row>
    <row r="118" spans="1:9" x14ac:dyDescent="0.25">
      <c r="A118" s="172"/>
      <c r="B118" s="172"/>
      <c r="C118" s="175"/>
      <c r="D118" s="55">
        <v>14</v>
      </c>
      <c r="E118" s="12" t="s">
        <v>81</v>
      </c>
      <c r="F118" s="62" t="s">
        <v>66</v>
      </c>
      <c r="G118" s="11"/>
      <c r="H118" s="13"/>
      <c r="I118" s="14"/>
    </row>
    <row r="119" spans="1:9" x14ac:dyDescent="0.25">
      <c r="A119" s="172"/>
      <c r="B119" s="172"/>
      <c r="C119" s="175"/>
      <c r="D119" s="56">
        <v>15</v>
      </c>
      <c r="E119" s="3" t="s">
        <v>81</v>
      </c>
      <c r="F119" s="63" t="s">
        <v>66</v>
      </c>
      <c r="G119" s="7"/>
      <c r="H119" s="9"/>
      <c r="I119" s="8"/>
    </row>
    <row r="120" spans="1:9" ht="15.75" thickBot="1" x14ac:dyDescent="0.3">
      <c r="A120" s="173"/>
      <c r="B120" s="173"/>
      <c r="C120" s="176"/>
      <c r="D120" s="57">
        <v>16</v>
      </c>
      <c r="E120" s="15" t="s">
        <v>81</v>
      </c>
      <c r="F120" s="64" t="s">
        <v>66</v>
      </c>
      <c r="G120" s="17"/>
      <c r="H120" s="18"/>
      <c r="I120" s="16"/>
    </row>
  </sheetData>
  <mergeCells count="30">
    <mergeCell ref="B105:B120"/>
    <mergeCell ref="C105:C120"/>
    <mergeCell ref="C33:C44"/>
    <mergeCell ref="B53:B68"/>
    <mergeCell ref="C53:C68"/>
    <mergeCell ref="B81:B92"/>
    <mergeCell ref="C81:C92"/>
    <mergeCell ref="B93:B104"/>
    <mergeCell ref="C93:C104"/>
    <mergeCell ref="C45:C52"/>
    <mergeCell ref="B45:B52"/>
    <mergeCell ref="B69:B80"/>
    <mergeCell ref="C69:C80"/>
    <mergeCell ref="B1:B8"/>
    <mergeCell ref="C1:C8"/>
    <mergeCell ref="B9:B16"/>
    <mergeCell ref="C9:C16"/>
    <mergeCell ref="B33:B44"/>
    <mergeCell ref="B17:B32"/>
    <mergeCell ref="C17:C32"/>
    <mergeCell ref="A1:A8"/>
    <mergeCell ref="A9:A16"/>
    <mergeCell ref="A17:A32"/>
    <mergeCell ref="A33:A44"/>
    <mergeCell ref="A45:A52"/>
    <mergeCell ref="A53:A68"/>
    <mergeCell ref="A69:A80"/>
    <mergeCell ref="A81:A92"/>
    <mergeCell ref="A93:A104"/>
    <mergeCell ref="A105:A120"/>
  </mergeCells>
  <dataValidations count="1">
    <dataValidation showInputMessage="1" showErrorMessage="1" sqref="B105:B120" xr:uid="{F6D4B4A1-6F2D-45B0-B991-843717F6E2F6}"/>
  </dataValidations>
  <pageMargins left="0.23622047244094491" right="0.23622047244094491" top="0.15748031496062992" bottom="0.15748031496062992" header="0.31496062992125984" footer="0.31496062992125984"/>
  <pageSetup paperSize="9" scale="58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showInputMessage="1" showErrorMessage="1" xr:uid="{DE9EB1EB-26E1-4B46-B496-D244D94C54CD}">
          <x14:formula1>
            <xm:f>Enum!$B$1:$K$1</xm:f>
          </x14:formula1>
          <xm:sqref>C105 C1 C9</xm:sqref>
        </x14:dataValidation>
        <x14:dataValidation type="list" showInputMessage="1" showErrorMessage="1" xr:uid="{CE0FB365-2A93-4BC6-B4DD-B71BBCB845E3}">
          <x14:formula1>
            <xm:f>Enum!$B$3:$C$3</xm:f>
          </x14:formula1>
          <xm:sqref>E1:E8</xm:sqref>
        </x14:dataValidation>
        <x14:dataValidation type="list" allowBlank="1" showInputMessage="1" showErrorMessage="1" xr:uid="{3F18E3EF-2A1B-45C9-8D0B-0B08CA8C15D8}">
          <x14:formula1>
            <xm:f>Enum!$B$5</xm:f>
          </x14:formula1>
          <xm:sqref>E9:E16</xm:sqref>
        </x14:dataValidation>
        <x14:dataValidation type="list" allowBlank="1" showInputMessage="1" showErrorMessage="1" xr:uid="{540ECF81-81F9-4AAA-88BE-F21449CF13E9}">
          <x14:formula1>
            <xm:f>Enum!$B$7:$C$7</xm:f>
          </x14:formula1>
          <xm:sqref>E17:E32</xm:sqref>
        </x14:dataValidation>
        <x14:dataValidation type="list" allowBlank="1" showInputMessage="1" showErrorMessage="1" xr:uid="{52769EF1-47F6-4272-9303-A99DA21C93A9}">
          <x14:formula1>
            <xm:f>Enum!$B$9:$E$9</xm:f>
          </x14:formula1>
          <xm:sqref>E33:E44</xm:sqref>
        </x14:dataValidation>
        <x14:dataValidation type="list" allowBlank="1" showInputMessage="1" showErrorMessage="1" xr:uid="{5EB551A8-369F-447A-A36C-5914F7CE1F09}">
          <x14:formula1>
            <xm:f>Enum!$B$11:$E$11</xm:f>
          </x14:formula1>
          <xm:sqref>E45:E52</xm:sqref>
        </x14:dataValidation>
        <x14:dataValidation type="list" allowBlank="1" showInputMessage="1" showErrorMessage="1" xr:uid="{4B0FCEF6-AB34-41AC-9B87-6B5E377C1E61}">
          <x14:formula1>
            <xm:f>Enum!$B$13:$H$13</xm:f>
          </x14:formula1>
          <xm:sqref>E53:E68</xm:sqref>
        </x14:dataValidation>
        <x14:dataValidation type="list" allowBlank="1" showInputMessage="1" showErrorMessage="1" xr:uid="{ED1ED7F3-AEA4-4291-B683-A0575EBC8DDC}">
          <x14:formula1>
            <xm:f>Enum!$B$27:$H$27</xm:f>
          </x14:formula1>
          <xm:sqref>E105:E120</xm:sqref>
        </x14:dataValidation>
        <x14:dataValidation type="list" allowBlank="1" showInputMessage="1" showErrorMessage="1" xr:uid="{F498068D-B837-4A8D-82CF-5F554AA53E36}">
          <x14:formula1>
            <xm:f>Enum!$B$15:$H$15</xm:f>
          </x14:formula1>
          <xm:sqref>E69:E76</xm:sqref>
        </x14:dataValidation>
        <x14:dataValidation type="list" allowBlank="1" showInputMessage="1" showErrorMessage="1" xr:uid="{958DEECB-548A-4C78-B295-3766DB2FBDBA}">
          <x14:formula1>
            <xm:f>Enum!$B$17:$C$17</xm:f>
          </x14:formula1>
          <xm:sqref>E77:E80</xm:sqref>
        </x14:dataValidation>
        <x14:dataValidation type="list" allowBlank="1" showInputMessage="1" showErrorMessage="1" xr:uid="{34698B8B-92D4-475B-B4D0-7727BE59096C}">
          <x14:formula1>
            <xm:f>Enum!$B$19:$H$19</xm:f>
          </x14:formula1>
          <xm:sqref>E81:E88</xm:sqref>
        </x14:dataValidation>
        <x14:dataValidation type="list" allowBlank="1" showInputMessage="1" showErrorMessage="1" xr:uid="{06B63B01-D70F-4274-B18B-882B4BCE0C60}">
          <x14:formula1>
            <xm:f>Enum!$B$21</xm:f>
          </x14:formula1>
          <xm:sqref>E89:E92</xm:sqref>
        </x14:dataValidation>
        <x14:dataValidation type="list" allowBlank="1" showInputMessage="1" showErrorMessage="1" xr:uid="{E9E3245D-AA84-43D1-B784-84BA73283D62}">
          <x14:formula1>
            <xm:f>Enum!$B$23:$H$23</xm:f>
          </x14:formula1>
          <xm:sqref>E93:E100</xm:sqref>
        </x14:dataValidation>
        <x14:dataValidation type="list" allowBlank="1" showInputMessage="1" showErrorMessage="1" xr:uid="{A80FB76F-3515-403A-8D2A-272FB2D80F65}">
          <x14:formula1>
            <xm:f>Enum!$B$25:$E$25</xm:f>
          </x14:formula1>
          <xm:sqref>E101:E104</xm:sqref>
        </x14:dataValidation>
        <x14:dataValidation type="list" allowBlank="1" showInputMessage="1" showErrorMessage="1" xr:uid="{9A02B6F0-7644-4EC1-80E9-333B99A49DA2}">
          <x14:formula1>
            <xm:f>Enum!$B$1:$K$1</xm:f>
          </x14:formula1>
          <xm:sqref>C17:C104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2CB1-5A78-4865-83D0-719E6B0592D8}">
  <sheetPr codeName="Лист3">
    <tabColor theme="5" tint="-0.249977111117893"/>
  </sheetPr>
  <dimension ref="A1:P33"/>
  <sheetViews>
    <sheetView workbookViewId="0">
      <selection activeCell="B30" sqref="B30"/>
    </sheetView>
  </sheetViews>
  <sheetFormatPr defaultRowHeight="15" x14ac:dyDescent="0.25"/>
  <cols>
    <col min="1" max="1" width="32.140625" style="26" customWidth="1"/>
    <col min="2" max="2" width="30.7109375" bestFit="1" customWidth="1"/>
    <col min="3" max="3" width="34.42578125" bestFit="1" customWidth="1"/>
    <col min="4" max="4" width="30.7109375" bestFit="1" customWidth="1"/>
    <col min="5" max="5" width="34.42578125" bestFit="1" customWidth="1"/>
    <col min="6" max="6" width="22.7109375" bestFit="1" customWidth="1"/>
    <col min="7" max="7" width="25.28515625" bestFit="1" customWidth="1"/>
    <col min="8" max="8" width="21.7109375" bestFit="1" customWidth="1"/>
    <col min="9" max="11" width="23" customWidth="1"/>
    <col min="12" max="12" width="24.42578125" customWidth="1"/>
    <col min="13" max="15" width="23" customWidth="1"/>
    <col min="16" max="16" width="20.140625" customWidth="1"/>
  </cols>
  <sheetData>
    <row r="1" spans="1:11" s="21" customFormat="1" x14ac:dyDescent="0.25">
      <c r="A1" s="182" t="s">
        <v>7</v>
      </c>
      <c r="B1" s="25" t="s">
        <v>13</v>
      </c>
      <c r="C1" s="22" t="s">
        <v>11</v>
      </c>
      <c r="D1" s="22" t="s">
        <v>5</v>
      </c>
      <c r="E1" s="22" t="s">
        <v>4</v>
      </c>
      <c r="F1" s="22" t="s">
        <v>14</v>
      </c>
      <c r="G1" s="22" t="s">
        <v>15</v>
      </c>
      <c r="H1" s="22" t="s">
        <v>16</v>
      </c>
      <c r="I1" s="22" t="s">
        <v>17</v>
      </c>
      <c r="J1" s="22" t="s">
        <v>18</v>
      </c>
      <c r="K1" s="24" t="s">
        <v>6</v>
      </c>
    </row>
    <row r="2" spans="1:11" ht="15.75" thickBot="1" x14ac:dyDescent="0.3">
      <c r="A2" s="183"/>
      <c r="B2" s="38" t="s">
        <v>20</v>
      </c>
      <c r="C2" s="39" t="s">
        <v>20</v>
      </c>
      <c r="D2" s="39" t="s">
        <v>21</v>
      </c>
      <c r="E2" s="39" t="s">
        <v>22</v>
      </c>
      <c r="F2" s="39" t="s">
        <v>23</v>
      </c>
      <c r="G2" s="39" t="s">
        <v>24</v>
      </c>
      <c r="H2" s="39" t="s">
        <v>25</v>
      </c>
      <c r="I2" s="39" t="s">
        <v>25</v>
      </c>
      <c r="J2" s="39" t="s">
        <v>26</v>
      </c>
      <c r="K2" s="40" t="s">
        <v>19</v>
      </c>
    </row>
    <row r="3" spans="1:11" x14ac:dyDescent="0.25">
      <c r="A3" s="180" t="s">
        <v>34</v>
      </c>
      <c r="B3" s="166" t="s">
        <v>76</v>
      </c>
      <c r="C3" s="167" t="s">
        <v>77</v>
      </c>
      <c r="D3" s="31"/>
      <c r="E3" s="31"/>
      <c r="F3" s="31"/>
      <c r="G3" s="31"/>
      <c r="H3" s="31"/>
      <c r="I3" s="31"/>
      <c r="J3" s="31"/>
      <c r="K3" s="32"/>
    </row>
    <row r="4" spans="1:11" ht="15.75" thickBot="1" x14ac:dyDescent="0.3">
      <c r="A4" s="181"/>
      <c r="B4" s="168" t="s">
        <v>37</v>
      </c>
      <c r="C4" s="168" t="s">
        <v>36</v>
      </c>
      <c r="D4" s="33"/>
      <c r="E4" s="33"/>
      <c r="F4" s="33"/>
      <c r="G4" s="33"/>
      <c r="H4" s="33"/>
      <c r="I4" s="33"/>
      <c r="J4" s="33"/>
      <c r="K4" s="34"/>
    </row>
    <row r="5" spans="1:11" x14ac:dyDescent="0.25">
      <c r="A5" s="182" t="s">
        <v>35</v>
      </c>
      <c r="B5" s="166" t="s">
        <v>76</v>
      </c>
      <c r="C5" s="166"/>
      <c r="D5" s="25"/>
      <c r="E5" s="25"/>
      <c r="F5" s="25"/>
      <c r="G5" s="25"/>
      <c r="H5" s="25"/>
      <c r="I5" s="25"/>
      <c r="J5" s="25"/>
      <c r="K5" s="27"/>
    </row>
    <row r="6" spans="1:11" ht="15.75" thickBot="1" x14ac:dyDescent="0.3">
      <c r="A6" s="183"/>
      <c r="B6" s="168" t="s">
        <v>37</v>
      </c>
      <c r="C6" s="169"/>
      <c r="D6" s="28"/>
      <c r="E6" s="28"/>
      <c r="F6" s="28"/>
      <c r="G6" s="28"/>
      <c r="H6" s="28"/>
      <c r="I6" s="28"/>
      <c r="J6" s="28"/>
      <c r="K6" s="29"/>
    </row>
    <row r="7" spans="1:11" x14ac:dyDescent="0.25">
      <c r="A7" s="180" t="s">
        <v>38</v>
      </c>
      <c r="B7" s="166" t="s">
        <v>78</v>
      </c>
      <c r="C7" s="166" t="s">
        <v>80</v>
      </c>
      <c r="D7" s="30"/>
      <c r="E7" s="30"/>
      <c r="F7" s="30"/>
      <c r="G7" s="30"/>
      <c r="H7" s="30"/>
      <c r="I7" s="30"/>
      <c r="J7" s="30"/>
      <c r="K7" s="35"/>
    </row>
    <row r="8" spans="1:11" ht="15.75" thickBot="1" x14ac:dyDescent="0.3">
      <c r="A8" s="181"/>
      <c r="B8" s="168" t="s">
        <v>51</v>
      </c>
      <c r="C8" s="168" t="s">
        <v>52</v>
      </c>
      <c r="D8" s="33"/>
      <c r="E8" s="33"/>
      <c r="F8" s="33"/>
      <c r="G8" s="33"/>
      <c r="H8" s="33"/>
      <c r="I8" s="33"/>
      <c r="J8" s="33"/>
      <c r="K8" s="34"/>
    </row>
    <row r="9" spans="1:11" x14ac:dyDescent="0.25">
      <c r="A9" s="182" t="s">
        <v>39</v>
      </c>
      <c r="B9" s="166" t="s">
        <v>91</v>
      </c>
      <c r="C9" s="166" t="s">
        <v>83</v>
      </c>
      <c r="D9" s="166" t="s">
        <v>82</v>
      </c>
      <c r="E9" s="166" t="s">
        <v>79</v>
      </c>
      <c r="F9" s="25"/>
      <c r="G9" s="25"/>
      <c r="H9" s="25"/>
      <c r="I9" s="25"/>
      <c r="J9" s="25"/>
      <c r="K9" s="27"/>
    </row>
    <row r="10" spans="1:11" ht="15.75" thickBot="1" x14ac:dyDescent="0.3">
      <c r="A10" s="183"/>
      <c r="B10" s="168" t="s">
        <v>61</v>
      </c>
      <c r="C10" s="168" t="s">
        <v>62</v>
      </c>
      <c r="D10" s="168" t="s">
        <v>63</v>
      </c>
      <c r="E10" s="168" t="s">
        <v>64</v>
      </c>
      <c r="F10" s="28"/>
      <c r="G10" s="28"/>
      <c r="H10" s="28"/>
      <c r="I10" s="28"/>
      <c r="J10" s="28"/>
      <c r="K10" s="29"/>
    </row>
    <row r="11" spans="1:11" x14ac:dyDescent="0.25">
      <c r="A11" s="180" t="s">
        <v>40</v>
      </c>
      <c r="B11" s="166" t="s">
        <v>91</v>
      </c>
      <c r="C11" s="166" t="s">
        <v>83</v>
      </c>
      <c r="D11" s="166" t="s">
        <v>82</v>
      </c>
      <c r="E11" s="166" t="s">
        <v>79</v>
      </c>
      <c r="F11" s="30"/>
      <c r="G11" s="30"/>
      <c r="H11" s="30"/>
      <c r="I11" s="30"/>
      <c r="J11" s="30"/>
      <c r="K11" s="35"/>
    </row>
    <row r="12" spans="1:11" ht="15.75" thickBot="1" x14ac:dyDescent="0.3">
      <c r="A12" s="181"/>
      <c r="B12" s="168" t="s">
        <v>61</v>
      </c>
      <c r="C12" s="168" t="s">
        <v>62</v>
      </c>
      <c r="D12" s="168" t="s">
        <v>63</v>
      </c>
      <c r="E12" s="168" t="s">
        <v>64</v>
      </c>
      <c r="F12" s="33"/>
      <c r="G12" s="33"/>
      <c r="H12" s="33"/>
      <c r="I12" s="33"/>
      <c r="J12" s="33"/>
      <c r="K12" s="34"/>
    </row>
    <row r="13" spans="1:11" x14ac:dyDescent="0.25">
      <c r="A13" s="182" t="s">
        <v>41</v>
      </c>
      <c r="B13" s="25" t="s">
        <v>87</v>
      </c>
      <c r="C13" s="25" t="s">
        <v>88</v>
      </c>
      <c r="D13" s="25" t="s">
        <v>89</v>
      </c>
      <c r="E13" s="25" t="s">
        <v>90</v>
      </c>
      <c r="F13" s="166" t="s">
        <v>78</v>
      </c>
      <c r="G13" s="166" t="s">
        <v>80</v>
      </c>
      <c r="H13" s="25" t="s">
        <v>85</v>
      </c>
      <c r="I13" s="25"/>
      <c r="J13" s="25"/>
      <c r="K13" s="27"/>
    </row>
    <row r="14" spans="1:11" ht="15.75" thickBot="1" x14ac:dyDescent="0.3">
      <c r="A14" s="183"/>
      <c r="B14" s="37" t="s">
        <v>57</v>
      </c>
      <c r="C14" s="37" t="s">
        <v>58</v>
      </c>
      <c r="D14" s="37" t="s">
        <v>59</v>
      </c>
      <c r="E14" s="37" t="s">
        <v>60</v>
      </c>
      <c r="F14" s="168" t="s">
        <v>51</v>
      </c>
      <c r="G14" s="168" t="s">
        <v>52</v>
      </c>
      <c r="H14" s="37" t="s">
        <v>54</v>
      </c>
      <c r="I14" s="28"/>
      <c r="J14" s="28"/>
      <c r="K14" s="29"/>
    </row>
    <row r="15" spans="1:11" x14ac:dyDescent="0.25">
      <c r="A15" s="180" t="s">
        <v>47</v>
      </c>
      <c r="B15" s="166" t="s">
        <v>75</v>
      </c>
      <c r="C15" s="166" t="s">
        <v>78</v>
      </c>
      <c r="D15" s="166" t="s">
        <v>80</v>
      </c>
      <c r="E15" s="30" t="s">
        <v>86</v>
      </c>
      <c r="F15" s="30" t="s">
        <v>85</v>
      </c>
      <c r="G15" s="30" t="s">
        <v>81</v>
      </c>
      <c r="H15" s="166" t="s">
        <v>84</v>
      </c>
      <c r="I15" s="30"/>
      <c r="J15" s="30"/>
      <c r="K15" s="35"/>
    </row>
    <row r="16" spans="1:11" ht="15.75" thickBot="1" x14ac:dyDescent="0.3">
      <c r="A16" s="181"/>
      <c r="B16" s="168" t="s">
        <v>50</v>
      </c>
      <c r="C16" s="168" t="s">
        <v>51</v>
      </c>
      <c r="D16" s="168" t="s">
        <v>52</v>
      </c>
      <c r="E16" s="36" t="s">
        <v>53</v>
      </c>
      <c r="F16" s="36" t="s">
        <v>54</v>
      </c>
      <c r="G16" s="36" t="s">
        <v>55</v>
      </c>
      <c r="H16" s="168" t="s">
        <v>56</v>
      </c>
      <c r="I16" s="33"/>
      <c r="J16" s="33"/>
      <c r="K16" s="34"/>
    </row>
    <row r="17" spans="1:16" x14ac:dyDescent="0.25">
      <c r="A17" s="182" t="s">
        <v>49</v>
      </c>
      <c r="B17" s="166" t="s">
        <v>76</v>
      </c>
      <c r="C17" s="166" t="s">
        <v>77</v>
      </c>
      <c r="D17" s="25"/>
      <c r="E17" s="25"/>
      <c r="F17" s="25"/>
      <c r="G17" s="25"/>
      <c r="H17" s="25"/>
      <c r="I17" s="25"/>
      <c r="J17" s="25"/>
      <c r="K17" s="27"/>
    </row>
    <row r="18" spans="1:16" ht="15.75" thickBot="1" x14ac:dyDescent="0.3">
      <c r="A18" s="183"/>
      <c r="B18" s="168" t="s">
        <v>37</v>
      </c>
      <c r="C18" s="168" t="s">
        <v>36</v>
      </c>
      <c r="D18" s="28"/>
      <c r="E18" s="28"/>
      <c r="F18" s="28"/>
      <c r="G18" s="28"/>
      <c r="H18" s="28"/>
      <c r="I18" s="28"/>
      <c r="J18" s="28"/>
      <c r="K18" s="29"/>
    </row>
    <row r="19" spans="1:16" x14ac:dyDescent="0.25">
      <c r="A19" s="180" t="s">
        <v>46</v>
      </c>
      <c r="B19" s="166" t="s">
        <v>75</v>
      </c>
      <c r="C19" s="166" t="s">
        <v>78</v>
      </c>
      <c r="D19" s="166" t="s">
        <v>80</v>
      </c>
      <c r="E19" s="30" t="s">
        <v>86</v>
      </c>
      <c r="F19" s="30" t="s">
        <v>85</v>
      </c>
      <c r="G19" s="30" t="s">
        <v>81</v>
      </c>
      <c r="H19" s="166" t="s">
        <v>84</v>
      </c>
      <c r="I19" s="30"/>
      <c r="J19" s="30"/>
      <c r="K19" s="35"/>
    </row>
    <row r="20" spans="1:16" ht="15.75" thickBot="1" x14ac:dyDescent="0.3">
      <c r="A20" s="181"/>
      <c r="B20" s="168" t="s">
        <v>50</v>
      </c>
      <c r="C20" s="168" t="s">
        <v>51</v>
      </c>
      <c r="D20" s="168" t="s">
        <v>52</v>
      </c>
      <c r="E20" s="36" t="s">
        <v>53</v>
      </c>
      <c r="F20" s="36" t="s">
        <v>54</v>
      </c>
      <c r="G20" s="36" t="s">
        <v>55</v>
      </c>
      <c r="H20" s="168" t="s">
        <v>56</v>
      </c>
      <c r="I20" s="33"/>
      <c r="J20" s="33"/>
      <c r="K20" s="34"/>
    </row>
    <row r="21" spans="1:16" x14ac:dyDescent="0.25">
      <c r="A21" s="182" t="s">
        <v>48</v>
      </c>
      <c r="B21" s="166" t="s">
        <v>76</v>
      </c>
      <c r="C21" s="25"/>
      <c r="D21" s="25"/>
      <c r="E21" s="25"/>
      <c r="F21" s="25"/>
      <c r="G21" s="25"/>
      <c r="H21" s="25"/>
      <c r="I21" s="25"/>
      <c r="J21" s="25"/>
      <c r="K21" s="27"/>
    </row>
    <row r="22" spans="1:16" ht="15.75" thickBot="1" x14ac:dyDescent="0.3">
      <c r="A22" s="183"/>
      <c r="B22" s="168" t="s">
        <v>37</v>
      </c>
      <c r="C22" s="28"/>
      <c r="D22" s="28"/>
      <c r="E22" s="28"/>
      <c r="F22" s="28"/>
      <c r="G22" s="28"/>
      <c r="H22" s="28"/>
      <c r="I22" s="28"/>
      <c r="J22" s="28"/>
      <c r="K22" s="29"/>
    </row>
    <row r="23" spans="1:16" x14ac:dyDescent="0.25">
      <c r="A23" s="180" t="s">
        <v>44</v>
      </c>
      <c r="B23" s="166" t="s">
        <v>75</v>
      </c>
      <c r="C23" s="166" t="s">
        <v>78</v>
      </c>
      <c r="D23" s="166" t="s">
        <v>80</v>
      </c>
      <c r="E23" s="30" t="s">
        <v>86</v>
      </c>
      <c r="F23" s="30" t="s">
        <v>85</v>
      </c>
      <c r="G23" s="30" t="s">
        <v>81</v>
      </c>
      <c r="H23" s="166" t="s">
        <v>84</v>
      </c>
      <c r="I23" s="30"/>
      <c r="J23" s="30"/>
      <c r="K23" s="35"/>
    </row>
    <row r="24" spans="1:16" ht="15.75" thickBot="1" x14ac:dyDescent="0.3">
      <c r="A24" s="181"/>
      <c r="B24" s="168" t="s">
        <v>50</v>
      </c>
      <c r="C24" s="168" t="s">
        <v>51</v>
      </c>
      <c r="D24" s="168" t="s">
        <v>52</v>
      </c>
      <c r="E24" s="36" t="s">
        <v>53</v>
      </c>
      <c r="F24" s="36" t="s">
        <v>54</v>
      </c>
      <c r="G24" s="36" t="s">
        <v>55</v>
      </c>
      <c r="H24" s="168" t="s">
        <v>56</v>
      </c>
      <c r="I24" s="33"/>
      <c r="J24" s="33"/>
      <c r="K24" s="34"/>
    </row>
    <row r="25" spans="1:16" x14ac:dyDescent="0.25">
      <c r="A25" s="182" t="s">
        <v>45</v>
      </c>
      <c r="B25" s="166" t="s">
        <v>91</v>
      </c>
      <c r="C25" s="166" t="s">
        <v>83</v>
      </c>
      <c r="D25" s="166" t="s">
        <v>82</v>
      </c>
      <c r="E25" s="166" t="s">
        <v>79</v>
      </c>
      <c r="F25" s="25"/>
      <c r="G25" s="25"/>
      <c r="H25" s="25"/>
      <c r="I25" s="25"/>
      <c r="J25" s="25"/>
      <c r="K25" s="27"/>
    </row>
    <row r="26" spans="1:16" ht="15.75" thickBot="1" x14ac:dyDescent="0.3">
      <c r="A26" s="183"/>
      <c r="B26" s="168" t="s">
        <v>61</v>
      </c>
      <c r="C26" s="168" t="s">
        <v>62</v>
      </c>
      <c r="D26" s="168" t="s">
        <v>63</v>
      </c>
      <c r="E26" s="168" t="s">
        <v>64</v>
      </c>
      <c r="F26" s="28"/>
      <c r="G26" s="28"/>
      <c r="H26" s="28"/>
      <c r="I26" s="28"/>
      <c r="J26" s="28"/>
      <c r="K26" s="29"/>
    </row>
    <row r="27" spans="1:16" x14ac:dyDescent="0.25">
      <c r="A27" s="184" t="s">
        <v>42</v>
      </c>
      <c r="B27" s="166" t="s">
        <v>75</v>
      </c>
      <c r="C27" s="166" t="s">
        <v>78</v>
      </c>
      <c r="D27" s="166" t="s">
        <v>80</v>
      </c>
      <c r="E27" s="30" t="s">
        <v>86</v>
      </c>
      <c r="F27" s="30" t="s">
        <v>85</v>
      </c>
      <c r="G27" s="30" t="s">
        <v>81</v>
      </c>
      <c r="H27" s="166" t="s">
        <v>84</v>
      </c>
      <c r="I27" s="30"/>
      <c r="J27" s="30"/>
      <c r="K27" s="35"/>
    </row>
    <row r="28" spans="1:16" ht="15.75" thickBot="1" x14ac:dyDescent="0.3">
      <c r="A28" s="185"/>
      <c r="B28" s="170" t="s">
        <v>50</v>
      </c>
      <c r="C28" s="170" t="s">
        <v>51</v>
      </c>
      <c r="D28" s="170" t="s">
        <v>52</v>
      </c>
      <c r="E28" s="44" t="s">
        <v>53</v>
      </c>
      <c r="F28" s="44" t="s">
        <v>54</v>
      </c>
      <c r="G28" s="44" t="s">
        <v>55</v>
      </c>
      <c r="H28" s="170" t="s">
        <v>56</v>
      </c>
      <c r="I28" s="45"/>
      <c r="J28" s="45"/>
      <c r="K28" s="46"/>
    </row>
    <row r="29" spans="1:16" x14ac:dyDescent="0.25">
      <c r="A29" s="177" t="s">
        <v>68</v>
      </c>
      <c r="B29" s="25" t="s">
        <v>80</v>
      </c>
      <c r="C29" s="22" t="s">
        <v>78</v>
      </c>
      <c r="D29" s="22" t="s">
        <v>75</v>
      </c>
      <c r="E29" s="22" t="s">
        <v>84</v>
      </c>
      <c r="F29" s="22" t="s">
        <v>86</v>
      </c>
      <c r="G29" s="22" t="s">
        <v>85</v>
      </c>
      <c r="H29" s="22" t="s">
        <v>81</v>
      </c>
      <c r="I29" s="22" t="s">
        <v>88</v>
      </c>
      <c r="J29" s="22" t="s">
        <v>90</v>
      </c>
      <c r="K29" s="22" t="s">
        <v>87</v>
      </c>
      <c r="L29" s="22" t="s">
        <v>89</v>
      </c>
      <c r="M29" s="22" t="s">
        <v>91</v>
      </c>
      <c r="N29" s="22" t="s">
        <v>83</v>
      </c>
      <c r="O29" s="24" t="s">
        <v>43</v>
      </c>
      <c r="P29" s="25" t="s">
        <v>79</v>
      </c>
    </row>
    <row r="30" spans="1:16" x14ac:dyDescent="0.25">
      <c r="A30" s="178"/>
      <c r="B30" s="49" t="s">
        <v>69</v>
      </c>
      <c r="C30" s="47" t="s">
        <v>70</v>
      </c>
      <c r="D30" s="47" t="s">
        <v>70</v>
      </c>
      <c r="E30" s="47" t="s">
        <v>70</v>
      </c>
      <c r="F30" s="47" t="s">
        <v>70</v>
      </c>
      <c r="G30" s="47" t="s">
        <v>70</v>
      </c>
      <c r="H30" s="47" t="s">
        <v>70</v>
      </c>
      <c r="I30" s="47" t="s">
        <v>70</v>
      </c>
      <c r="J30" s="47" t="s">
        <v>70</v>
      </c>
      <c r="K30" s="47" t="s">
        <v>70</v>
      </c>
      <c r="L30" s="47" t="s">
        <v>70</v>
      </c>
      <c r="M30" s="47" t="s">
        <v>70</v>
      </c>
      <c r="N30" s="47" t="s">
        <v>70</v>
      </c>
      <c r="O30" s="48" t="s">
        <v>70</v>
      </c>
      <c r="P30" s="49" t="s">
        <v>69</v>
      </c>
    </row>
    <row r="31" spans="1:16" ht="15.75" thickBot="1" x14ac:dyDescent="0.3">
      <c r="A31" s="179"/>
      <c r="B31" s="50">
        <v>1</v>
      </c>
      <c r="C31" s="51">
        <v>2</v>
      </c>
      <c r="D31" s="51">
        <v>2</v>
      </c>
      <c r="E31" s="51">
        <v>2</v>
      </c>
      <c r="F31" s="51">
        <v>2</v>
      </c>
      <c r="G31" s="51">
        <v>2</v>
      </c>
      <c r="H31" s="51">
        <v>2</v>
      </c>
      <c r="I31" s="51">
        <v>2</v>
      </c>
      <c r="J31" s="51">
        <v>2</v>
      </c>
      <c r="K31" s="51">
        <v>2</v>
      </c>
      <c r="L31" s="51">
        <v>2</v>
      </c>
      <c r="M31" s="51">
        <v>2</v>
      </c>
      <c r="N31" s="51">
        <v>2</v>
      </c>
      <c r="O31" s="51">
        <v>2</v>
      </c>
      <c r="P31" s="50">
        <v>1</v>
      </c>
    </row>
    <row r="32" spans="1:16" ht="15.75" thickBot="1" x14ac:dyDescent="0.3">
      <c r="A32" s="70" t="s">
        <v>33</v>
      </c>
      <c r="B32" s="71" t="s">
        <v>95</v>
      </c>
      <c r="C32" s="72" t="s">
        <v>96</v>
      </c>
      <c r="D32" s="72" t="s">
        <v>10</v>
      </c>
    </row>
    <row r="33" spans="1:4" ht="15.75" thickBot="1" x14ac:dyDescent="0.3">
      <c r="A33" s="75" t="s">
        <v>99</v>
      </c>
      <c r="B33" s="76" t="s">
        <v>100</v>
      </c>
      <c r="C33" s="73" t="s">
        <v>101</v>
      </c>
      <c r="D33" s="74" t="s">
        <v>102</v>
      </c>
    </row>
  </sheetData>
  <mergeCells count="15">
    <mergeCell ref="A29:A31"/>
    <mergeCell ref="A11:A12"/>
    <mergeCell ref="A1:A2"/>
    <mergeCell ref="A3:A4"/>
    <mergeCell ref="A5:A6"/>
    <mergeCell ref="A7:A8"/>
    <mergeCell ref="A9:A10"/>
    <mergeCell ref="A13:A14"/>
    <mergeCell ref="A15:A16"/>
    <mergeCell ref="A19:A20"/>
    <mergeCell ref="A23:A24"/>
    <mergeCell ref="A27:A28"/>
    <mergeCell ref="A17:A18"/>
    <mergeCell ref="A21:A22"/>
    <mergeCell ref="A25:A26"/>
  </mergeCells>
  <pageMargins left="0.7" right="0.7" top="0.75" bottom="0.75" header="0.3" footer="0.3"/>
  <pageSetup paperSize="9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3855-47B2-4C4F-911C-277787FA49AD}">
  <sheetPr codeName="Лист2"/>
  <dimension ref="A1:I52"/>
  <sheetViews>
    <sheetView zoomScaleNormal="100" workbookViewId="0">
      <selection activeCell="D5" sqref="D5:D7"/>
    </sheetView>
  </sheetViews>
  <sheetFormatPr defaultRowHeight="15" x14ac:dyDescent="0.25"/>
  <cols>
    <col min="3" max="3" width="11.42578125" style="1" customWidth="1"/>
    <col min="4" max="4" width="28.5703125" customWidth="1"/>
    <col min="8" max="8" width="11.42578125" style="1" customWidth="1"/>
    <col min="9" max="9" width="28.5703125" customWidth="1"/>
  </cols>
  <sheetData>
    <row r="1" spans="1:9" ht="15.75" thickBot="1" x14ac:dyDescent="0.3">
      <c r="A1" s="103" t="s">
        <v>112</v>
      </c>
      <c r="B1" s="204" t="s">
        <v>113</v>
      </c>
      <c r="C1" s="205"/>
      <c r="D1" s="112" t="s">
        <v>33</v>
      </c>
      <c r="E1" s="111"/>
      <c r="F1" s="105" t="s">
        <v>112</v>
      </c>
      <c r="G1" s="204" t="s">
        <v>113</v>
      </c>
      <c r="H1" s="205"/>
      <c r="I1" s="112" t="s">
        <v>33</v>
      </c>
    </row>
    <row r="2" spans="1:9" x14ac:dyDescent="0.25">
      <c r="A2" s="96">
        <v>1</v>
      </c>
      <c r="B2" s="206" t="s">
        <v>98</v>
      </c>
      <c r="C2" s="209" t="s">
        <v>106</v>
      </c>
      <c r="D2" s="212" t="s">
        <v>4225</v>
      </c>
      <c r="F2" s="96">
        <v>1</v>
      </c>
      <c r="G2" s="206" t="s">
        <v>115</v>
      </c>
      <c r="H2" s="209" t="s">
        <v>109</v>
      </c>
      <c r="I2" s="212" t="s">
        <v>4225</v>
      </c>
    </row>
    <row r="3" spans="1:9" x14ac:dyDescent="0.25">
      <c r="A3" s="97" t="s">
        <v>116</v>
      </c>
      <c r="B3" s="207"/>
      <c r="C3" s="210"/>
      <c r="D3" s="213"/>
      <c r="F3" s="97" t="s">
        <v>116</v>
      </c>
      <c r="G3" s="207"/>
      <c r="H3" s="210"/>
      <c r="I3" s="213"/>
    </row>
    <row r="4" spans="1:9" ht="15.75" thickBot="1" x14ac:dyDescent="0.3">
      <c r="A4" s="98">
        <v>200</v>
      </c>
      <c r="B4" s="208"/>
      <c r="C4" s="211"/>
      <c r="D4" s="214"/>
      <c r="F4" s="98">
        <v>200</v>
      </c>
      <c r="G4" s="208"/>
      <c r="H4" s="211"/>
      <c r="I4" s="214"/>
    </row>
    <row r="5" spans="1:9" x14ac:dyDescent="0.25">
      <c r="A5" s="106">
        <v>201</v>
      </c>
      <c r="B5" s="198" t="s">
        <v>98</v>
      </c>
      <c r="C5" s="201" t="s">
        <v>107</v>
      </c>
      <c r="D5" s="201" t="s">
        <v>4226</v>
      </c>
      <c r="F5" s="106">
        <v>201</v>
      </c>
      <c r="G5" s="198" t="s">
        <v>115</v>
      </c>
      <c r="H5" s="201" t="s">
        <v>110</v>
      </c>
      <c r="I5" s="201" t="s">
        <v>4226</v>
      </c>
    </row>
    <row r="6" spans="1:9" x14ac:dyDescent="0.25">
      <c r="A6" s="118" t="s">
        <v>116</v>
      </c>
      <c r="B6" s="199"/>
      <c r="C6" s="202"/>
      <c r="D6" s="202"/>
      <c r="F6" s="99" t="s">
        <v>116</v>
      </c>
      <c r="G6" s="199"/>
      <c r="H6" s="202"/>
      <c r="I6" s="202"/>
    </row>
    <row r="7" spans="1:9" ht="15.75" thickBot="1" x14ac:dyDescent="0.3">
      <c r="A7" s="107">
        <v>220</v>
      </c>
      <c r="B7" s="200"/>
      <c r="C7" s="203"/>
      <c r="D7" s="203"/>
      <c r="F7" s="107">
        <v>220</v>
      </c>
      <c r="G7" s="200"/>
      <c r="H7" s="203"/>
      <c r="I7" s="203"/>
    </row>
    <row r="8" spans="1:9" x14ac:dyDescent="0.25">
      <c r="A8" s="106">
        <v>221</v>
      </c>
      <c r="B8" s="198" t="s">
        <v>98</v>
      </c>
      <c r="C8" s="201" t="s">
        <v>107</v>
      </c>
      <c r="D8" s="134"/>
      <c r="F8" s="106">
        <v>221</v>
      </c>
      <c r="G8" s="198" t="s">
        <v>115</v>
      </c>
      <c r="H8" s="201" t="s">
        <v>110</v>
      </c>
      <c r="I8" s="134"/>
    </row>
    <row r="9" spans="1:9" x14ac:dyDescent="0.25">
      <c r="A9" s="118" t="s">
        <v>116</v>
      </c>
      <c r="B9" s="199"/>
      <c r="C9" s="202"/>
      <c r="D9" s="135" t="s">
        <v>555</v>
      </c>
      <c r="F9" s="118" t="s">
        <v>116</v>
      </c>
      <c r="G9" s="199"/>
      <c r="H9" s="202"/>
      <c r="I9" s="135" t="s">
        <v>555</v>
      </c>
    </row>
    <row r="10" spans="1:9" ht="15.75" thickBot="1" x14ac:dyDescent="0.3">
      <c r="A10" s="107">
        <v>240</v>
      </c>
      <c r="B10" s="200"/>
      <c r="C10" s="203"/>
      <c r="D10" s="136"/>
      <c r="F10" s="107">
        <v>240</v>
      </c>
      <c r="G10" s="200"/>
      <c r="H10" s="203"/>
      <c r="I10" s="136"/>
    </row>
    <row r="11" spans="1:9" x14ac:dyDescent="0.25">
      <c r="A11" s="106">
        <v>241</v>
      </c>
      <c r="B11" s="198" t="s">
        <v>98</v>
      </c>
      <c r="C11" s="201" t="s">
        <v>107</v>
      </c>
      <c r="D11" s="134"/>
      <c r="F11" s="106">
        <v>241</v>
      </c>
      <c r="G11" s="198" t="s">
        <v>115</v>
      </c>
      <c r="H11" s="201" t="s">
        <v>110</v>
      </c>
      <c r="I11" s="134"/>
    </row>
    <row r="12" spans="1:9" x14ac:dyDescent="0.25">
      <c r="A12" s="118" t="s">
        <v>116</v>
      </c>
      <c r="B12" s="199"/>
      <c r="C12" s="202"/>
      <c r="D12" s="135" t="s">
        <v>556</v>
      </c>
      <c r="F12" s="118" t="s">
        <v>116</v>
      </c>
      <c r="G12" s="199"/>
      <c r="H12" s="202"/>
      <c r="I12" s="135" t="s">
        <v>556</v>
      </c>
    </row>
    <row r="13" spans="1:9" ht="15.75" thickBot="1" x14ac:dyDescent="0.3">
      <c r="A13" s="107">
        <v>260</v>
      </c>
      <c r="B13" s="200"/>
      <c r="C13" s="203"/>
      <c r="D13" s="136"/>
      <c r="F13" s="107">
        <v>260</v>
      </c>
      <c r="G13" s="200"/>
      <c r="H13" s="203"/>
      <c r="I13" s="136"/>
    </row>
    <row r="14" spans="1:9" x14ac:dyDescent="0.25">
      <c r="A14" s="106">
        <v>261</v>
      </c>
      <c r="B14" s="198" t="s">
        <v>98</v>
      </c>
      <c r="C14" s="201" t="s">
        <v>107</v>
      </c>
      <c r="D14" s="134"/>
      <c r="F14" s="106">
        <v>261</v>
      </c>
      <c r="G14" s="198" t="s">
        <v>115</v>
      </c>
      <c r="H14" s="201" t="s">
        <v>110</v>
      </c>
      <c r="I14" s="134"/>
    </row>
    <row r="15" spans="1:9" x14ac:dyDescent="0.25">
      <c r="A15" s="118" t="s">
        <v>116</v>
      </c>
      <c r="B15" s="199"/>
      <c r="C15" s="202"/>
      <c r="D15" s="135" t="s">
        <v>557</v>
      </c>
      <c r="F15" s="118" t="s">
        <v>116</v>
      </c>
      <c r="G15" s="199"/>
      <c r="H15" s="202"/>
      <c r="I15" s="135" t="s">
        <v>557</v>
      </c>
    </row>
    <row r="16" spans="1:9" ht="15.75" thickBot="1" x14ac:dyDescent="0.3">
      <c r="A16" s="107">
        <v>280</v>
      </c>
      <c r="B16" s="200"/>
      <c r="C16" s="203"/>
      <c r="D16" s="136"/>
      <c r="F16" s="107">
        <v>280</v>
      </c>
      <c r="G16" s="200"/>
      <c r="H16" s="203"/>
      <c r="I16" s="136"/>
    </row>
    <row r="17" spans="1:9" x14ac:dyDescent="0.25">
      <c r="A17" s="106">
        <v>281</v>
      </c>
      <c r="B17" s="198" t="s">
        <v>98</v>
      </c>
      <c r="C17" s="201" t="s">
        <v>107</v>
      </c>
      <c r="D17" s="134"/>
      <c r="F17" s="106">
        <v>281</v>
      </c>
      <c r="G17" s="198" t="s">
        <v>115</v>
      </c>
      <c r="H17" s="201" t="s">
        <v>110</v>
      </c>
      <c r="I17" s="134"/>
    </row>
    <row r="18" spans="1:9" x14ac:dyDescent="0.25">
      <c r="A18" s="118" t="s">
        <v>116</v>
      </c>
      <c r="B18" s="199"/>
      <c r="C18" s="202"/>
      <c r="D18" s="135" t="s">
        <v>558</v>
      </c>
      <c r="F18" s="118" t="s">
        <v>116</v>
      </c>
      <c r="G18" s="199"/>
      <c r="H18" s="202"/>
      <c r="I18" s="135" t="s">
        <v>558</v>
      </c>
    </row>
    <row r="19" spans="1:9" ht="15.75" thickBot="1" x14ac:dyDescent="0.3">
      <c r="A19" s="107">
        <v>300</v>
      </c>
      <c r="B19" s="200"/>
      <c r="C19" s="203"/>
      <c r="D19" s="136"/>
      <c r="F19" s="107">
        <v>300</v>
      </c>
      <c r="G19" s="200"/>
      <c r="H19" s="203"/>
      <c r="I19" s="136"/>
    </row>
    <row r="20" spans="1:9" x14ac:dyDescent="0.25">
      <c r="A20" s="106">
        <v>301</v>
      </c>
      <c r="B20" s="198" t="s">
        <v>98</v>
      </c>
      <c r="C20" s="201" t="s">
        <v>107</v>
      </c>
      <c r="D20" s="134"/>
      <c r="F20" s="106">
        <v>301</v>
      </c>
      <c r="G20" s="198" t="s">
        <v>115</v>
      </c>
      <c r="H20" s="201" t="s">
        <v>110</v>
      </c>
      <c r="I20" s="134"/>
    </row>
    <row r="21" spans="1:9" x14ac:dyDescent="0.25">
      <c r="A21" s="118" t="s">
        <v>116</v>
      </c>
      <c r="B21" s="199"/>
      <c r="C21" s="202"/>
      <c r="D21" s="135" t="s">
        <v>559</v>
      </c>
      <c r="F21" s="118" t="s">
        <v>116</v>
      </c>
      <c r="G21" s="199"/>
      <c r="H21" s="202"/>
      <c r="I21" s="135" t="s">
        <v>559</v>
      </c>
    </row>
    <row r="22" spans="1:9" ht="15.75" thickBot="1" x14ac:dyDescent="0.3">
      <c r="A22" s="107">
        <v>320</v>
      </c>
      <c r="B22" s="200"/>
      <c r="C22" s="203"/>
      <c r="D22" s="136"/>
      <c r="F22" s="107">
        <v>320</v>
      </c>
      <c r="G22" s="200"/>
      <c r="H22" s="203"/>
      <c r="I22" s="136"/>
    </row>
    <row r="23" spans="1:9" x14ac:dyDescent="0.25">
      <c r="A23" s="106">
        <v>321</v>
      </c>
      <c r="B23" s="198" t="s">
        <v>98</v>
      </c>
      <c r="C23" s="201" t="s">
        <v>107</v>
      </c>
      <c r="D23" s="134"/>
      <c r="F23" s="106">
        <v>321</v>
      </c>
      <c r="G23" s="198" t="s">
        <v>115</v>
      </c>
      <c r="H23" s="201" t="s">
        <v>110</v>
      </c>
      <c r="I23" s="134"/>
    </row>
    <row r="24" spans="1:9" x14ac:dyDescent="0.25">
      <c r="A24" s="118" t="s">
        <v>116</v>
      </c>
      <c r="B24" s="199"/>
      <c r="C24" s="202"/>
      <c r="D24" s="135" t="s">
        <v>560</v>
      </c>
      <c r="F24" s="118" t="s">
        <v>116</v>
      </c>
      <c r="G24" s="199"/>
      <c r="H24" s="202"/>
      <c r="I24" s="135" t="s">
        <v>560</v>
      </c>
    </row>
    <row r="25" spans="1:9" ht="15.75" thickBot="1" x14ac:dyDescent="0.3">
      <c r="A25" s="107">
        <v>340</v>
      </c>
      <c r="B25" s="200"/>
      <c r="C25" s="203"/>
      <c r="D25" s="136"/>
      <c r="F25" s="107">
        <v>340</v>
      </c>
      <c r="G25" s="200"/>
      <c r="H25" s="203"/>
      <c r="I25" s="136"/>
    </row>
    <row r="26" spans="1:9" x14ac:dyDescent="0.25">
      <c r="A26" s="106">
        <v>341</v>
      </c>
      <c r="B26" s="198" t="s">
        <v>98</v>
      </c>
      <c r="C26" s="201" t="s">
        <v>107</v>
      </c>
      <c r="D26" s="154"/>
      <c r="F26" s="106">
        <v>341</v>
      </c>
      <c r="G26" s="198" t="s">
        <v>115</v>
      </c>
      <c r="H26" s="201" t="s">
        <v>110</v>
      </c>
      <c r="I26" s="154"/>
    </row>
    <row r="27" spans="1:9" x14ac:dyDescent="0.25">
      <c r="A27" s="118" t="s">
        <v>116</v>
      </c>
      <c r="B27" s="199"/>
      <c r="C27" s="202"/>
      <c r="D27" s="135" t="s">
        <v>104</v>
      </c>
      <c r="F27" s="118" t="s">
        <v>116</v>
      </c>
      <c r="G27" s="199"/>
      <c r="H27" s="202"/>
      <c r="I27" s="135" t="s">
        <v>104</v>
      </c>
    </row>
    <row r="28" spans="1:9" ht="15.75" thickBot="1" x14ac:dyDescent="0.3">
      <c r="A28" s="107">
        <v>1000</v>
      </c>
      <c r="B28" s="200"/>
      <c r="C28" s="203"/>
      <c r="D28" s="155"/>
      <c r="F28" s="107">
        <v>1000</v>
      </c>
      <c r="G28" s="200"/>
      <c r="H28" s="203"/>
      <c r="I28" s="155"/>
    </row>
    <row r="29" spans="1:9" x14ac:dyDescent="0.25">
      <c r="A29" s="102">
        <v>1001</v>
      </c>
      <c r="B29" s="192" t="s">
        <v>103</v>
      </c>
      <c r="C29" s="186" t="s">
        <v>108</v>
      </c>
      <c r="D29" s="195" t="s">
        <v>4226</v>
      </c>
      <c r="F29" s="102">
        <v>1001</v>
      </c>
      <c r="G29" s="192" t="s">
        <v>114</v>
      </c>
      <c r="H29" s="186" t="s">
        <v>111</v>
      </c>
      <c r="I29" s="195" t="s">
        <v>4226</v>
      </c>
    </row>
    <row r="30" spans="1:9" x14ac:dyDescent="0.25">
      <c r="A30" s="100" t="s">
        <v>116</v>
      </c>
      <c r="B30" s="193"/>
      <c r="C30" s="187"/>
      <c r="D30" s="196"/>
      <c r="F30" s="100" t="s">
        <v>116</v>
      </c>
      <c r="G30" s="193"/>
      <c r="H30" s="187"/>
      <c r="I30" s="196"/>
    </row>
    <row r="31" spans="1:9" ht="15.75" thickBot="1" x14ac:dyDescent="0.3">
      <c r="A31" s="101">
        <v>1020</v>
      </c>
      <c r="B31" s="194"/>
      <c r="C31" s="188"/>
      <c r="D31" s="197"/>
      <c r="F31" s="101">
        <v>1020</v>
      </c>
      <c r="G31" s="194"/>
      <c r="H31" s="188"/>
      <c r="I31" s="197"/>
    </row>
    <row r="32" spans="1:9" x14ac:dyDescent="0.25">
      <c r="A32" s="102">
        <v>1021</v>
      </c>
      <c r="B32" s="192" t="s">
        <v>103</v>
      </c>
      <c r="C32" s="186" t="s">
        <v>108</v>
      </c>
      <c r="D32" s="186" t="s">
        <v>555</v>
      </c>
      <c r="F32" s="102">
        <v>1021</v>
      </c>
      <c r="G32" s="189" t="s">
        <v>114</v>
      </c>
      <c r="H32" s="186" t="s">
        <v>111</v>
      </c>
      <c r="I32" s="186" t="s">
        <v>555</v>
      </c>
    </row>
    <row r="33" spans="1:9" x14ac:dyDescent="0.25">
      <c r="A33" s="100" t="s">
        <v>116</v>
      </c>
      <c r="B33" s="193"/>
      <c r="C33" s="187"/>
      <c r="D33" s="187"/>
      <c r="F33" s="100" t="s">
        <v>116</v>
      </c>
      <c r="G33" s="190"/>
      <c r="H33" s="187"/>
      <c r="I33" s="187"/>
    </row>
    <row r="34" spans="1:9" ht="15.75" thickBot="1" x14ac:dyDescent="0.3">
      <c r="A34" s="101"/>
      <c r="B34" s="194"/>
      <c r="C34" s="188"/>
      <c r="D34" s="188"/>
      <c r="F34" s="101"/>
      <c r="G34" s="191"/>
      <c r="H34" s="188"/>
      <c r="I34" s="188"/>
    </row>
    <row r="35" spans="1:9" x14ac:dyDescent="0.25">
      <c r="A35" s="102"/>
      <c r="B35" s="192" t="s">
        <v>103</v>
      </c>
      <c r="C35" s="186" t="s">
        <v>108</v>
      </c>
      <c r="D35" s="186" t="s">
        <v>556</v>
      </c>
      <c r="F35" s="102"/>
      <c r="G35" s="189" t="s">
        <v>114</v>
      </c>
      <c r="H35" s="186" t="s">
        <v>111</v>
      </c>
      <c r="I35" s="186" t="s">
        <v>556</v>
      </c>
    </row>
    <row r="36" spans="1:9" x14ac:dyDescent="0.25">
      <c r="A36" s="100" t="s">
        <v>116</v>
      </c>
      <c r="B36" s="193"/>
      <c r="C36" s="187"/>
      <c r="D36" s="187"/>
      <c r="F36" s="100" t="s">
        <v>116</v>
      </c>
      <c r="G36" s="190"/>
      <c r="H36" s="187"/>
      <c r="I36" s="187"/>
    </row>
    <row r="37" spans="1:9" ht="15.75" thickBot="1" x14ac:dyDescent="0.3">
      <c r="A37" s="101"/>
      <c r="B37" s="194"/>
      <c r="C37" s="188"/>
      <c r="D37" s="188"/>
      <c r="F37" s="101"/>
      <c r="G37" s="191"/>
      <c r="H37" s="188"/>
      <c r="I37" s="188"/>
    </row>
    <row r="38" spans="1:9" x14ac:dyDescent="0.25">
      <c r="A38" s="102"/>
      <c r="B38" s="192" t="s">
        <v>103</v>
      </c>
      <c r="C38" s="186" t="s">
        <v>108</v>
      </c>
      <c r="D38" s="186" t="s">
        <v>557</v>
      </c>
      <c r="F38" s="102"/>
      <c r="G38" s="189" t="s">
        <v>114</v>
      </c>
      <c r="H38" s="186" t="s">
        <v>111</v>
      </c>
      <c r="I38" s="186" t="s">
        <v>557</v>
      </c>
    </row>
    <row r="39" spans="1:9" x14ac:dyDescent="0.25">
      <c r="A39" s="100" t="s">
        <v>116</v>
      </c>
      <c r="B39" s="193"/>
      <c r="C39" s="187"/>
      <c r="D39" s="187"/>
      <c r="F39" s="100" t="s">
        <v>116</v>
      </c>
      <c r="G39" s="190"/>
      <c r="H39" s="187"/>
      <c r="I39" s="187"/>
    </row>
    <row r="40" spans="1:9" ht="15.75" thickBot="1" x14ac:dyDescent="0.3">
      <c r="A40" s="101"/>
      <c r="B40" s="194"/>
      <c r="C40" s="188"/>
      <c r="D40" s="188"/>
      <c r="F40" s="101"/>
      <c r="G40" s="191"/>
      <c r="H40" s="188"/>
      <c r="I40" s="188"/>
    </row>
    <row r="41" spans="1:9" x14ac:dyDescent="0.25">
      <c r="A41" s="102"/>
      <c r="B41" s="192" t="s">
        <v>103</v>
      </c>
      <c r="C41" s="186" t="s">
        <v>108</v>
      </c>
      <c r="D41" s="186" t="s">
        <v>558</v>
      </c>
      <c r="F41" s="102"/>
      <c r="G41" s="189" t="s">
        <v>114</v>
      </c>
      <c r="H41" s="186" t="s">
        <v>111</v>
      </c>
      <c r="I41" s="186" t="s">
        <v>558</v>
      </c>
    </row>
    <row r="42" spans="1:9" x14ac:dyDescent="0.25">
      <c r="A42" s="100" t="s">
        <v>116</v>
      </c>
      <c r="B42" s="193"/>
      <c r="C42" s="187"/>
      <c r="D42" s="187"/>
      <c r="F42" s="100" t="s">
        <v>116</v>
      </c>
      <c r="G42" s="190"/>
      <c r="H42" s="187"/>
      <c r="I42" s="187"/>
    </row>
    <row r="43" spans="1:9" ht="15.75" thickBot="1" x14ac:dyDescent="0.3">
      <c r="A43" s="101"/>
      <c r="B43" s="194"/>
      <c r="C43" s="188"/>
      <c r="D43" s="188"/>
      <c r="F43" s="101"/>
      <c r="G43" s="191"/>
      <c r="H43" s="188"/>
      <c r="I43" s="188"/>
    </row>
    <row r="44" spans="1:9" x14ac:dyDescent="0.25">
      <c r="A44" s="102"/>
      <c r="B44" s="192" t="s">
        <v>103</v>
      </c>
      <c r="C44" s="186" t="s">
        <v>108</v>
      </c>
      <c r="D44" s="186" t="s">
        <v>559</v>
      </c>
      <c r="F44" s="102"/>
      <c r="G44" s="189" t="s">
        <v>114</v>
      </c>
      <c r="H44" s="186" t="s">
        <v>111</v>
      </c>
      <c r="I44" s="186" t="s">
        <v>559</v>
      </c>
    </row>
    <row r="45" spans="1:9" x14ac:dyDescent="0.25">
      <c r="A45" s="100" t="s">
        <v>116</v>
      </c>
      <c r="B45" s="193"/>
      <c r="C45" s="187"/>
      <c r="D45" s="187"/>
      <c r="F45" s="100" t="s">
        <v>116</v>
      </c>
      <c r="G45" s="190"/>
      <c r="H45" s="187"/>
      <c r="I45" s="187"/>
    </row>
    <row r="46" spans="1:9" ht="15.75" thickBot="1" x14ac:dyDescent="0.3">
      <c r="A46" s="101"/>
      <c r="B46" s="194"/>
      <c r="C46" s="188"/>
      <c r="D46" s="188"/>
      <c r="F46" s="101"/>
      <c r="G46" s="191"/>
      <c r="H46" s="188"/>
      <c r="I46" s="188"/>
    </row>
    <row r="47" spans="1:9" x14ac:dyDescent="0.25">
      <c r="A47" s="102"/>
      <c r="B47" s="192" t="s">
        <v>103</v>
      </c>
      <c r="C47" s="186" t="s">
        <v>108</v>
      </c>
      <c r="D47" s="186" t="s">
        <v>560</v>
      </c>
      <c r="F47" s="102"/>
      <c r="G47" s="189" t="s">
        <v>114</v>
      </c>
      <c r="H47" s="186" t="s">
        <v>111</v>
      </c>
      <c r="I47" s="186" t="s">
        <v>560</v>
      </c>
    </row>
    <row r="48" spans="1:9" x14ac:dyDescent="0.25">
      <c r="A48" s="100" t="s">
        <v>116</v>
      </c>
      <c r="B48" s="193"/>
      <c r="C48" s="187"/>
      <c r="D48" s="187"/>
      <c r="F48" s="100" t="s">
        <v>116</v>
      </c>
      <c r="G48" s="190"/>
      <c r="H48" s="187"/>
      <c r="I48" s="187"/>
    </row>
    <row r="49" spans="1:9" ht="15.75" thickBot="1" x14ac:dyDescent="0.3">
      <c r="A49" s="101"/>
      <c r="B49" s="194"/>
      <c r="C49" s="188"/>
      <c r="D49" s="188"/>
      <c r="F49" s="101"/>
      <c r="G49" s="191"/>
      <c r="H49" s="188"/>
      <c r="I49" s="188"/>
    </row>
    <row r="50" spans="1:9" x14ac:dyDescent="0.25">
      <c r="A50" s="102"/>
      <c r="B50" s="192" t="s">
        <v>103</v>
      </c>
      <c r="C50" s="186" t="s">
        <v>108</v>
      </c>
      <c r="D50" s="186" t="s">
        <v>104</v>
      </c>
      <c r="F50" s="102"/>
      <c r="G50" s="189" t="s">
        <v>114</v>
      </c>
      <c r="H50" s="186" t="s">
        <v>111</v>
      </c>
      <c r="I50" s="186" t="s">
        <v>104</v>
      </c>
    </row>
    <row r="51" spans="1:9" x14ac:dyDescent="0.25">
      <c r="A51" s="100" t="s">
        <v>116</v>
      </c>
      <c r="B51" s="193"/>
      <c r="C51" s="187"/>
      <c r="D51" s="187"/>
      <c r="F51" s="100" t="s">
        <v>116</v>
      </c>
      <c r="G51" s="190"/>
      <c r="H51" s="187"/>
      <c r="I51" s="187"/>
    </row>
    <row r="52" spans="1:9" ht="15.75" thickBot="1" x14ac:dyDescent="0.3">
      <c r="A52" s="101"/>
      <c r="B52" s="194"/>
      <c r="C52" s="188"/>
      <c r="D52" s="188"/>
      <c r="F52" s="101"/>
      <c r="G52" s="191"/>
      <c r="H52" s="188"/>
      <c r="I52" s="188"/>
    </row>
  </sheetData>
  <mergeCells count="90">
    <mergeCell ref="G50:G52"/>
    <mergeCell ref="H50:H52"/>
    <mergeCell ref="I50:I52"/>
    <mergeCell ref="G44:G46"/>
    <mergeCell ref="H44:H46"/>
    <mergeCell ref="I44:I46"/>
    <mergeCell ref="G47:G49"/>
    <mergeCell ref="H47:H49"/>
    <mergeCell ref="I47:I49"/>
    <mergeCell ref="G26:G28"/>
    <mergeCell ref="H26:H28"/>
    <mergeCell ref="G38:G40"/>
    <mergeCell ref="H38:H40"/>
    <mergeCell ref="I38:I40"/>
    <mergeCell ref="G32:G34"/>
    <mergeCell ref="H32:H34"/>
    <mergeCell ref="I32:I34"/>
    <mergeCell ref="G35:G37"/>
    <mergeCell ref="H35:H37"/>
    <mergeCell ref="I35:I37"/>
    <mergeCell ref="G23:G25"/>
    <mergeCell ref="H23:H25"/>
    <mergeCell ref="G14:G16"/>
    <mergeCell ref="H14:H16"/>
    <mergeCell ref="G17:G19"/>
    <mergeCell ref="H17:H19"/>
    <mergeCell ref="I2:I4"/>
    <mergeCell ref="G5:G7"/>
    <mergeCell ref="H5:H7"/>
    <mergeCell ref="I5:I7"/>
    <mergeCell ref="G20:G22"/>
    <mergeCell ref="H20:H22"/>
    <mergeCell ref="G8:G10"/>
    <mergeCell ref="H8:H10"/>
    <mergeCell ref="G11:G13"/>
    <mergeCell ref="H11:H13"/>
    <mergeCell ref="G1:H1"/>
    <mergeCell ref="G2:G4"/>
    <mergeCell ref="H2:H4"/>
    <mergeCell ref="B11:B13"/>
    <mergeCell ref="B14:B16"/>
    <mergeCell ref="D2:D4"/>
    <mergeCell ref="D5:D7"/>
    <mergeCell ref="B1:C1"/>
    <mergeCell ref="B2:B4"/>
    <mergeCell ref="C2:C4"/>
    <mergeCell ref="C5:C7"/>
    <mergeCell ref="C8:C10"/>
    <mergeCell ref="C11:C13"/>
    <mergeCell ref="C14:C16"/>
    <mergeCell ref="B5:B7"/>
    <mergeCell ref="B8:B10"/>
    <mergeCell ref="B50:B52"/>
    <mergeCell ref="C50:C52"/>
    <mergeCell ref="D50:D52"/>
    <mergeCell ref="B17:B19"/>
    <mergeCell ref="B20:B22"/>
    <mergeCell ref="B23:B25"/>
    <mergeCell ref="B26:B28"/>
    <mergeCell ref="C26:C28"/>
    <mergeCell ref="C17:C19"/>
    <mergeCell ref="C20:C22"/>
    <mergeCell ref="C23:C25"/>
    <mergeCell ref="D32:D34"/>
    <mergeCell ref="C29:C31"/>
    <mergeCell ref="B47:B49"/>
    <mergeCell ref="C47:C49"/>
    <mergeCell ref="D47:D49"/>
    <mergeCell ref="B44:B46"/>
    <mergeCell ref="C44:C46"/>
    <mergeCell ref="D44:D46"/>
    <mergeCell ref="B41:B43"/>
    <mergeCell ref="C41:C43"/>
    <mergeCell ref="D41:D43"/>
    <mergeCell ref="I41:I43"/>
    <mergeCell ref="H41:H43"/>
    <mergeCell ref="G41:G43"/>
    <mergeCell ref="B29:B31"/>
    <mergeCell ref="B32:B34"/>
    <mergeCell ref="C32:C34"/>
    <mergeCell ref="I29:I31"/>
    <mergeCell ref="G29:G31"/>
    <mergeCell ref="B35:B37"/>
    <mergeCell ref="H29:H31"/>
    <mergeCell ref="C35:C37"/>
    <mergeCell ref="D35:D37"/>
    <mergeCell ref="B38:B40"/>
    <mergeCell ref="C38:C40"/>
    <mergeCell ref="D38:D40"/>
    <mergeCell ref="D29:D3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Modules</vt:lpstr>
      <vt:lpstr>IO</vt:lpstr>
      <vt:lpstr>MB IO B</vt:lpstr>
      <vt:lpstr>MB ST B</vt:lpstr>
      <vt:lpstr>MB CMD B</vt:lpstr>
      <vt:lpstr>MB IO A</vt:lpstr>
      <vt:lpstr>MB ST A</vt:lpstr>
      <vt:lpstr>MB CMD A</vt:lpstr>
      <vt:lpstr>Сopy</vt:lpstr>
      <vt:lpstr>Enum</vt:lpstr>
      <vt:lpstr>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Centec</dc:creator>
  <cp:lastModifiedBy>Centec</cp:lastModifiedBy>
  <cp:lastPrinted>2022-01-12T14:40:08Z</cp:lastPrinted>
  <dcterms:created xsi:type="dcterms:W3CDTF">2021-11-08T08:35:04Z</dcterms:created>
  <dcterms:modified xsi:type="dcterms:W3CDTF">2022-10-10T15:45:02Z</dcterms:modified>
</cp:coreProperties>
</file>