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nb\Downloads\"/>
    </mc:Choice>
  </mc:AlternateContent>
  <xr:revisionPtr revIDLastSave="0" documentId="13_ncr:1_{7956B136-4012-4C40-AC30-E71CA9344453}" xr6:coauthVersionLast="47" xr6:coauthVersionMax="47" xr10:uidLastSave="{00000000-0000-0000-0000-000000000000}"/>
  <bookViews>
    <workbookView xWindow="-110" yWindow="-110" windowWidth="19420" windowHeight="10420" activeTab="3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4" l="1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<sst xmlns="http://schemas.openxmlformats.org/spreadsheetml/2006/main" count="583" uniqueCount="88">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</sst>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_xlfn.IFS(F2:F10="Salesman","sale",F2:F10="HR","Fire_immidietely", F2:F10="accountant","Money")</f>
        <v>sale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Money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Fire_immidietely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Money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abSelected="1" topLeftCell="B1" workbookViewId="0">
      <selection activeCell="K3" sqref="K3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LEFT(C2:C10,3)</f>
        <v>Hal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Bea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Sch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Mar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Fle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Sco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Pal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Hud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Mal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E24" sqref="E2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5">
      <c r="H11" t="str">
        <f t="shared" ref="H11:H12" si="0">CONCATENATE(B11," ",C11)</f>
        <v xml:space="preserve"> </v>
      </c>
    </row>
    <row r="12" spans="1:10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Ghanbari, Negar</cp:lastModifiedBy>
  <dcterms:created xsi:type="dcterms:W3CDTF">2021-12-16T14:18:34Z</dcterms:created>
  <dcterms:modified xsi:type="dcterms:W3CDTF">2026-03-13T23:17:45Z</dcterms:modified>
</cp:coreProperties>
</file>