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ttu/dev-unity/jouko-koskinen-dodeka-2026/"/>
    </mc:Choice>
  </mc:AlternateContent>
  <xr:revisionPtr revIDLastSave="0" documentId="13_ncr:1_{3BCA7D9C-F2F8-7D40-9335-A69622B4B09D}" xr6:coauthVersionLast="47" xr6:coauthVersionMax="47" xr10:uidLastSave="{00000000-0000-0000-0000-000000000000}"/>
  <bookViews>
    <workbookView xWindow="0" yWindow="500" windowWidth="11280" windowHeight="10740" xr2:uid="{8B88EB40-C064-0141-9666-947410857A5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4" i="1"/>
  <c r="E4" i="1"/>
  <c r="F3" i="1"/>
  <c r="E3" i="1"/>
  <c r="F2" i="1"/>
  <c r="E2" i="1"/>
</calcChain>
</file>

<file path=xl/sharedStrings.xml><?xml version="1.0" encoding="utf-8"?>
<sst xmlns="http://schemas.openxmlformats.org/spreadsheetml/2006/main" count="13" uniqueCount="13">
  <si>
    <t>aktivaatio1</t>
  </si>
  <si>
    <t>aktivaatio2</t>
  </si>
  <si>
    <t>aktivaatio3</t>
  </si>
  <si>
    <t>anim 1</t>
  </si>
  <si>
    <t>anim 2</t>
  </si>
  <si>
    <t>anim 3</t>
  </si>
  <si>
    <t>anim 4</t>
  </si>
  <si>
    <t>anim 5</t>
  </si>
  <si>
    <t>anim 6</t>
  </si>
  <si>
    <t>anim 7</t>
  </si>
  <si>
    <t>kuva sec1</t>
  </si>
  <si>
    <t>kuva sec2</t>
  </si>
  <si>
    <t>img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</si>
</sst>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A0645-8F68-0C48-807B-41643D2B89FA}">
  <dimension ref="A1:F12"/>
  <sheetViews>
    <sheetView tabSelected="1" workbookViewId="0">
      <selection activeCell="F14" sqref="F14"/>
    </sheetView>
  </sheetViews>
  <sheetFormatPr baseColWidth="10" defaultRowHeight="16" x14ac:dyDescent="0.2"/>
  <cols>
    <col min="4" max="4" width="6.6640625" customWidth="1"/>
  </cols>
  <sheetData>
    <row r="1" spans="1:6" x14ac:dyDescent="0.2">
      <c r="B1" t="s">
        <v>10</v>
      </c>
      <c r="C1" t="s">
        <v>11</v>
      </c>
      <c r="E1" t="s">
        <v>12</v>
      </c>
    </row>
    <row r="2" spans="1:6" x14ac:dyDescent="0.2">
      <c r="A2" t="s">
        <v>0</v>
      </c>
      <c r="B2">
        <v>11</v>
      </c>
      <c r="C2">
        <v>20</v>
      </c>
      <c r="E2">
        <f>30*B2</f>
        <v>330</v>
      </c>
      <c r="F2">
        <f>30*C2</f>
        <v>600</v>
      </c>
    </row>
    <row r="3" spans="1:6" x14ac:dyDescent="0.2">
      <c r="A3" t="s">
        <v>1</v>
      </c>
      <c r="B3">
        <v>12</v>
      </c>
      <c r="C3">
        <v>20</v>
      </c>
      <c r="E3">
        <f>30*B3</f>
        <v>360</v>
      </c>
      <c r="F3">
        <f>30*C3</f>
        <v>600</v>
      </c>
    </row>
    <row r="4" spans="1:6" x14ac:dyDescent="0.2">
      <c r="A4" t="s">
        <v>2</v>
      </c>
      <c r="B4">
        <v>11</v>
      </c>
      <c r="C4">
        <v>20</v>
      </c>
      <c r="E4">
        <f>30*B4</f>
        <v>330</v>
      </c>
      <c r="F4">
        <f>30*C4</f>
        <v>600</v>
      </c>
    </row>
    <row r="6" spans="1:6" x14ac:dyDescent="0.2">
      <c r="A6" t="s">
        <v>3</v>
      </c>
      <c r="B6">
        <v>0</v>
      </c>
      <c r="C6">
        <v>11</v>
      </c>
      <c r="E6">
        <f>30*B6</f>
        <v>0</v>
      </c>
      <c r="F6">
        <f>30*C6</f>
        <v>330</v>
      </c>
    </row>
    <row r="7" spans="1:6" x14ac:dyDescent="0.2">
      <c r="A7" t="s">
        <v>4</v>
      </c>
      <c r="B7">
        <v>0</v>
      </c>
      <c r="C7">
        <v>14</v>
      </c>
      <c r="E7">
        <f>30*B7</f>
        <v>0</v>
      </c>
      <c r="F7">
        <f>30*C7</f>
        <v>420</v>
      </c>
    </row>
    <row r="8" spans="1:6" x14ac:dyDescent="0.2">
      <c r="A8" t="s">
        <v>5</v>
      </c>
      <c r="B8">
        <v>0</v>
      </c>
      <c r="C8">
        <v>38</v>
      </c>
      <c r="E8">
        <f>30*B8</f>
        <v>0</v>
      </c>
      <c r="F8">
        <f>30*C8</f>
        <v>1140</v>
      </c>
    </row>
    <row r="9" spans="1:6" x14ac:dyDescent="0.2">
      <c r="A9" t="s">
        <v>6</v>
      </c>
      <c r="B9">
        <v>1</v>
      </c>
      <c r="C9">
        <v>12</v>
      </c>
      <c r="E9">
        <f>30*B9</f>
        <v>30</v>
      </c>
      <c r="F9">
        <f>30*C9</f>
        <v>360</v>
      </c>
    </row>
    <row r="10" spans="1:6" x14ac:dyDescent="0.2">
      <c r="A10" t="s">
        <v>7</v>
      </c>
      <c r="B10">
        <v>0</v>
      </c>
      <c r="C10">
        <v>24</v>
      </c>
      <c r="E10">
        <f>30*B10</f>
        <v>0</v>
      </c>
      <c r="F10">
        <f>30*C10</f>
        <v>720</v>
      </c>
    </row>
    <row r="11" spans="1:6" x14ac:dyDescent="0.2">
      <c r="A11" t="s">
        <v>8</v>
      </c>
      <c r="B11">
        <v>0</v>
      </c>
      <c r="C11">
        <v>42</v>
      </c>
      <c r="E11">
        <f>30*B11</f>
        <v>0</v>
      </c>
      <c r="F11">
        <f>30*C11</f>
        <v>1260</v>
      </c>
    </row>
    <row r="12" spans="1:6" x14ac:dyDescent="0.2">
      <c r="A12" t="s">
        <v>9</v>
      </c>
      <c r="B12">
        <v>0</v>
      </c>
      <c r="C12">
        <v>17</v>
      </c>
      <c r="E12">
        <f>30*B12</f>
        <v>0</v>
      </c>
      <c r="F12">
        <f>30*C12</f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Arttu Kataja</dc:creator>
  <cp:lastModifiedBy>Arttu Kataja</cp:lastModifiedBy>
  <dcterms:created xsi:type="dcterms:W3CDTF">2026-02-20T17:23:33Z</dcterms:created>
  <dcterms:modified xsi:type="dcterms:W3CDTF">2026-02-20T18:09:14Z</dcterms:modified>
</cp:coreProperties>
</file>