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sem2_cpp_salaridze\last_two_homeworks\"/>
    </mc:Choice>
  </mc:AlternateContent>
  <xr:revisionPtr revIDLastSave="0" documentId="13_ncr:40009_{57DC29C3-D09C-4ED1-94D1-0AE1F3131193}" xr6:coauthVersionLast="37" xr6:coauthVersionMax="37" xr10:uidLastSave="{00000000-0000-0000-0000-000000000000}"/>
  <bookViews>
    <workbookView xWindow="0" yWindow="0" windowWidth="19200" windowHeight="8260"/>
  </bookViews>
  <sheets>
    <sheet name="dynam3_data" sheetId="1" r:id="rId1"/>
  </sheets>
  <calcPr calcId="0"/>
</workbook>
</file>

<file path=xl/sharedStrings.xml><?xml version="1.0" encoding="utf-8"?>
<sst xmlns="http://schemas.openxmlformats.org/spreadsheetml/2006/main" count="3" uniqueCount="3">
  <si>
    <t>Отношение вероятностей побед первого и второго игрока</t>
  </si>
  <si>
    <t>Начинает всегда первый игрок</t>
  </si>
  <si>
    <t>По осям отложены стартовые позиции игроков (от 0 до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</si>
</sst>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12" sqref="F12"/>
    </sheetView>
  </sheetViews>
  <sheetFormatPr defaultRowHeight="14.5" x14ac:dyDescent="0.35"/>
  <sheetData>
    <row r="1" spans="1:10" x14ac:dyDescent="0.35">
      <c r="A1">
        <v>1.17215</v>
      </c>
      <c r="B1">
        <v>0.95171799999999995</v>
      </c>
      <c r="C1">
        <v>0.860927</v>
      </c>
      <c r="D1">
        <v>0.84828899999999996</v>
      </c>
      <c r="E1">
        <v>0.84710799999999997</v>
      </c>
      <c r="F1">
        <v>0.85312600000000005</v>
      </c>
      <c r="G1">
        <v>0.87116800000000005</v>
      </c>
      <c r="H1">
        <v>0.90831099999999998</v>
      </c>
      <c r="I1">
        <v>0.973495</v>
      </c>
      <c r="J1">
        <v>1.05732</v>
      </c>
    </row>
    <row r="2" spans="1:10" x14ac:dyDescent="0.35">
      <c r="A2">
        <v>1.39222</v>
      </c>
      <c r="B2">
        <v>1.13907</v>
      </c>
      <c r="C2">
        <v>1.0532600000000001</v>
      </c>
      <c r="D2">
        <v>1.0416799999999999</v>
      </c>
      <c r="E2">
        <v>1.0395300000000001</v>
      </c>
      <c r="F2">
        <v>1.0456799999999999</v>
      </c>
      <c r="G2">
        <v>1.0642499999999999</v>
      </c>
      <c r="H2">
        <v>1.10429</v>
      </c>
      <c r="I2">
        <v>1.1749799999999999</v>
      </c>
      <c r="J2">
        <v>1.26738</v>
      </c>
    </row>
    <row r="3" spans="1:10" x14ac:dyDescent="0.35">
      <c r="A3">
        <v>1.5739700000000001</v>
      </c>
      <c r="B3">
        <v>1.25526</v>
      </c>
      <c r="C3">
        <v>1.16123</v>
      </c>
      <c r="D3">
        <v>1.1488799999999999</v>
      </c>
      <c r="E3">
        <v>1.1459699999999999</v>
      </c>
      <c r="F3">
        <v>1.1530499999999999</v>
      </c>
      <c r="G3">
        <v>1.17448</v>
      </c>
      <c r="H3">
        <v>1.2217899999999999</v>
      </c>
      <c r="I3">
        <v>1.30633</v>
      </c>
      <c r="J3">
        <v>1.4193</v>
      </c>
    </row>
    <row r="4" spans="1:10" x14ac:dyDescent="0.35">
      <c r="A4">
        <v>1.6081300000000001</v>
      </c>
      <c r="B4">
        <v>1.2743500000000001</v>
      </c>
      <c r="C4">
        <v>1.17815</v>
      </c>
      <c r="D4">
        <v>1.1655899999999999</v>
      </c>
      <c r="E4">
        <v>1.1625700000000001</v>
      </c>
      <c r="F4">
        <v>1.1698599999999999</v>
      </c>
      <c r="G4">
        <v>1.19191</v>
      </c>
      <c r="H4">
        <v>1.24075</v>
      </c>
      <c r="I4">
        <v>1.3283100000000001</v>
      </c>
      <c r="J4">
        <v>1.44597</v>
      </c>
    </row>
    <row r="5" spans="1:10" x14ac:dyDescent="0.35">
      <c r="A5">
        <v>1.60965</v>
      </c>
      <c r="B5">
        <v>1.2759100000000001</v>
      </c>
      <c r="C5">
        <v>1.1798200000000001</v>
      </c>
      <c r="D5">
        <v>1.1672800000000001</v>
      </c>
      <c r="E5">
        <v>1.16428</v>
      </c>
      <c r="F5">
        <v>1.1715800000000001</v>
      </c>
      <c r="G5">
        <v>1.1936199999999999</v>
      </c>
      <c r="H5">
        <v>1.24241</v>
      </c>
      <c r="I5">
        <v>1.32989</v>
      </c>
      <c r="J5">
        <v>1.44747</v>
      </c>
    </row>
    <row r="6" spans="1:10" x14ac:dyDescent="0.35">
      <c r="A6">
        <v>1.5981099999999999</v>
      </c>
      <c r="B6">
        <v>1.26763</v>
      </c>
      <c r="C6">
        <v>1.17174</v>
      </c>
      <c r="D6">
        <v>1.15924</v>
      </c>
      <c r="E6">
        <v>1.15632</v>
      </c>
      <c r="F6">
        <v>1.1635899999999999</v>
      </c>
      <c r="G6">
        <v>1.18553</v>
      </c>
      <c r="H6">
        <v>1.2339800000000001</v>
      </c>
      <c r="I6">
        <v>1.3207899999999999</v>
      </c>
      <c r="J6">
        <v>1.4373400000000001</v>
      </c>
    </row>
    <row r="7" spans="1:10" x14ac:dyDescent="0.35">
      <c r="A7">
        <v>1.56375</v>
      </c>
      <c r="B7">
        <v>1.24333</v>
      </c>
      <c r="C7">
        <v>1.14815</v>
      </c>
      <c r="D7">
        <v>1.1357299999999999</v>
      </c>
      <c r="E7">
        <v>1.133</v>
      </c>
      <c r="F7">
        <v>1.1401699999999999</v>
      </c>
      <c r="G7">
        <v>1.1617599999999999</v>
      </c>
      <c r="H7">
        <v>1.2091499999999999</v>
      </c>
      <c r="I7">
        <v>1.29393</v>
      </c>
      <c r="J7">
        <v>1.4073500000000001</v>
      </c>
    </row>
    <row r="8" spans="1:10" x14ac:dyDescent="0.35">
      <c r="A8">
        <v>1.5003899999999999</v>
      </c>
      <c r="B8">
        <v>1.19679</v>
      </c>
      <c r="C8">
        <v>1.1024499999999999</v>
      </c>
      <c r="D8">
        <v>1.0900799999999999</v>
      </c>
      <c r="E8">
        <v>1.08765</v>
      </c>
      <c r="F8">
        <v>1.0946499999999999</v>
      </c>
      <c r="G8">
        <v>1.1156699999999999</v>
      </c>
      <c r="H8">
        <v>1.1613500000000001</v>
      </c>
      <c r="I8">
        <v>1.24282</v>
      </c>
      <c r="J8">
        <v>1.3511200000000001</v>
      </c>
    </row>
    <row r="9" spans="1:10" x14ac:dyDescent="0.35">
      <c r="A9">
        <v>1.40184</v>
      </c>
      <c r="B9">
        <v>1.1237900000000001</v>
      </c>
      <c r="C9">
        <v>1.0306200000000001</v>
      </c>
      <c r="D9">
        <v>1.01827</v>
      </c>
      <c r="E9">
        <v>1.01627</v>
      </c>
      <c r="F9">
        <v>1.0229900000000001</v>
      </c>
      <c r="G9">
        <v>1.0431299999999999</v>
      </c>
      <c r="H9">
        <v>1.08619</v>
      </c>
      <c r="I9">
        <v>1.16266</v>
      </c>
      <c r="J9">
        <v>1.2633000000000001</v>
      </c>
    </row>
    <row r="10" spans="1:10" x14ac:dyDescent="0.35">
      <c r="A10">
        <v>1.29454</v>
      </c>
      <c r="B10">
        <v>1.0433399999999999</v>
      </c>
      <c r="C10">
        <v>0.95120300000000002</v>
      </c>
      <c r="D10">
        <v>0.93876000000000004</v>
      </c>
      <c r="E10">
        <v>0.93716900000000003</v>
      </c>
      <c r="F10">
        <v>0.943573</v>
      </c>
      <c r="G10">
        <v>0.96277500000000005</v>
      </c>
      <c r="H10">
        <v>1.00312</v>
      </c>
      <c r="I10">
        <v>1.0744</v>
      </c>
      <c r="J10">
        <v>1.1671499999999999</v>
      </c>
    </row>
    <row r="13" spans="1:10" x14ac:dyDescent="0.35">
      <c r="B13" t="s">
        <v>0</v>
      </c>
    </row>
    <row r="14" spans="1:10" x14ac:dyDescent="0.35">
      <c r="B14" t="s">
        <v>1</v>
      </c>
    </row>
    <row r="15" spans="1:10" x14ac:dyDescent="0.35">
      <c r="B15" t="s">
        <v>2</v>
      </c>
    </row>
  </sheetData>
  <conditionalFormatting sqref="A1:J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