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SPD\SPDLab\lab4\"/>
    </mc:Choice>
  </mc:AlternateContent>
  <xr:revisionPtr revIDLastSave="0" documentId="13_ncr:1_{666AF165-8F5B-458D-951A-D1E72C3B0331}" xr6:coauthVersionLast="36" xr6:coauthVersionMax="36" xr10:uidLastSave="{00000000-0000-0000-0000-000000000000}"/>
  <bookViews>
    <workbookView xWindow="0" yWindow="0" windowWidth="21600" windowHeight="9525" xr2:uid="{463C1AC0-62A5-42FF-A524-585F09F1FFC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<sst xmlns="http://schemas.openxmlformats.org/spreadsheetml/2006/main" count="6" uniqueCount="3">
  <si>
    <t>Schrage</t>
  </si>
  <si>
    <t>Schrage z przerwaniami</t>
  </si>
  <si>
    <t>liczba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</si>
</sst>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 iteracji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Schrage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Arkusz1!$A$5:$A$7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Arkusz1!$B$5:$B$7</c:f>
              <c:numCache>
                <c:formatCode>0.000000000000</c:formatCode>
                <c:ptCount val="3"/>
                <c:pt idx="0">
                  <c:v>7.0261955261230404E-4</c:v>
                </c:pt>
                <c:pt idx="1">
                  <c:v>2.1085739135742101E-3</c:v>
                </c:pt>
                <c:pt idx="2">
                  <c:v>7.2839260101318299E-3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74-4A72-A0BC-4AEE54B18EA7}"/>
            </c:ext>
          </c:extLst>
        </c:ser>
        <c:ser>
          <c:idx val="1"/>
          <c:order val="1"/>
          <c:tx>
            <c:v>Schrage_z_przerwaniami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Arkusz1!$A$5:$A$7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Arkusz1!$C$5:$C$7</c:f>
              <c:numCache>
                <c:formatCode>General</c:formatCode>
                <c:ptCount val="3"/>
                <c:pt idx="0">
                  <c:v>7.6556205749511697E-4</c:v>
                </c:pt>
                <c:pt idx="1">
                  <c:v>2.2380352020263598E-3</c:v>
                </c:pt>
                <c:pt idx="2">
                  <c:v>8.5644721984863195E-3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74-4A72-A0BC-4AEE54B18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535632"/>
        <c:axId val="481534648"/>
      </c:scatterChart>
      <c:valAx>
        <c:axId val="48153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zadań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534648"/>
        <c:crosses val="autoZero"/>
        <c:crossBetween val="midCat"/>
      </c:valAx>
      <c:valAx>
        <c:axId val="48153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Średni czas wykonywania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535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4</xdr:row>
      <xdr:rowOff>171449</xdr:rowOff>
    </xdr:from>
    <xdr:to>
      <xdr:col>17</xdr:col>
      <xdr:colOff>557893</xdr:colOff>
      <xdr:row>28</xdr:row>
      <xdr:rowOff>149678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00C3EF7-2030-47E1-BD9B-5C992E557A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AB1A-3979-4DAE-99EE-B96F320C4C66}">
  <dimension ref="A4:C7"/>
  <sheetViews>
    <sheetView tabSelected="1" zoomScale="85" zoomScaleNormal="85" workbookViewId="0">
      <selection activeCell="C25" sqref="C25"/>
    </sheetView>
  </sheetViews>
  <sheetFormatPr defaultRowHeight="15" x14ac:dyDescent="0.25"/>
  <cols>
    <col min="2" max="3" width="22.85546875" customWidth="1"/>
  </cols>
  <sheetData>
    <row r="4" spans="1:3" x14ac:dyDescent="0.25">
      <c r="A4" s="1" t="s">
        <v>2</v>
      </c>
      <c r="B4" s="1" t="s">
        <v>0</v>
      </c>
      <c r="C4" s="1" t="s">
        <v>1</v>
      </c>
    </row>
    <row r="5" spans="1:3" x14ac:dyDescent="0.25">
      <c r="A5" s="1">
        <v>50</v>
      </c>
      <c r="B5" s="2">
        <v>7.0261955261230404E-4</v>
      </c>
      <c r="C5" s="2">
        <v>7.6556205749511697E-4</v>
      </c>
    </row>
    <row r="6" spans="1:3" x14ac:dyDescent="0.25">
      <c r="A6" s="1">
        <v>100</v>
      </c>
      <c r="B6" s="2">
        <v>2.1085739135742101E-3</v>
      </c>
      <c r="C6" s="2">
        <v>2.2380352020263598E-3</v>
      </c>
    </row>
    <row r="7" spans="1:3" x14ac:dyDescent="0.25">
      <c r="A7" s="1">
        <v>200</v>
      </c>
      <c r="B7" s="2">
        <v>7.2839260101318299E-3</v>
      </c>
      <c r="C7" s="2">
        <v>8.5644721984863195E-3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2019-05-06T07:31:58Z</dcterms:created>
  <dcterms:modified xsi:type="dcterms:W3CDTF">2019-05-06T07:58:43Z</dcterms:modified>
</cp:coreProperties>
</file>