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 activeTab="1"/>
  </bookViews>
  <sheets>
    <sheet name="Arkusz1" sheetId="1" r:id="rId1"/>
    <sheet name="Arkusz2" sheetId="2" r:id="rId2"/>
    <sheet name="Arkusz3" sheetId="3" r:id="rId3"/>
  </sheets>
  <definedNames>
    <definedName name="data_1" localSheetId="0">Arkusz1!$A$1:$B$101</definedName>
    <definedName name="wyniki" localSheetId="0">Arkusz1!$C$1:$D$101</definedName>
    <definedName name="wynikiSplajn_1" localSheetId="1">Arkusz2!$A$1:$B$808</definedName>
  </definedNames>
  <calcPr calcId="144525"/>
</workbook>
</file>

<file path=xl/connections.xml><?xml version="1.0" encoding="utf-8"?>
<connections xmlns="http://schemas.openxmlformats.org/spreadsheetml/2006/main">
  <connection id="1" name="data" type="6" refreshedVersion="4" background="1" saveData="1">
    <textPr codePage="852" sourceFile="E:\STUDIA\Semetr IV\MN\Projekt3\test\wynikiSplajn.txt" thousands=" " comma="1">
      <textFields count="2">
        <textField/>
        <textField/>
      </textFields>
    </textPr>
  </connection>
  <connection id="2" name="wyniki" type="6" refreshedVersion="4" background="1" saveData="1">
    <textPr codePage="852" sourceFile="E:\STUDIA\Semetr IV\MN\Projekt3\test\wynikiSplajn.txt" thousands=" ">
      <textFields count="2">
        <textField/>
        <textField/>
      </textFields>
    </textPr>
  </connection>
  <connection id="3" name="wynikiSplajn" type="6" refreshedVersion="4" background="1" saveData="1">
    <textPr codePage="852" sourceFile="E:\STUDIA\Semetr IV\MN\Projekt3\Projekt3\wynikiSplajn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<sst xmlns="http://schemas.openxmlformats.org/spreadsheetml/2006/main" count="18" uniqueCount="1">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</sst>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K=512(funkcja podstawowa)</c:v>
          </c:tx>
          <c:marker>
            <c:symbol val="none"/>
          </c:marker>
          <c:xVal>
            <c:numRef>
              <c:f>Arkusz1!$A$2:$A$101</c:f>
              <c:numCache>
                <c:formatCode>General</c:formatCode>
                <c:ptCount val="100"/>
                <c:pt idx="0">
                  <c:v>0</c:v>
                </c:pt>
                <c:pt idx="1">
                  <c:v>5.8455203885360802</c:v>
                </c:pt>
                <c:pt idx="2">
                  <c:v>11.6910407770721</c:v>
                </c:pt>
                <c:pt idx="3">
                  <c:v>17.536561165608202</c:v>
                </c:pt>
                <c:pt idx="4">
                  <c:v>23.3820815541443</c:v>
                </c:pt>
                <c:pt idx="5">
                  <c:v>29.227601942680401</c:v>
                </c:pt>
                <c:pt idx="6">
                  <c:v>35.073122331216403</c:v>
                </c:pt>
                <c:pt idx="7">
                  <c:v>40.918642719752498</c:v>
                </c:pt>
                <c:pt idx="8">
                  <c:v>46.764163108288599</c:v>
                </c:pt>
                <c:pt idx="9">
                  <c:v>52.609683496824701</c:v>
                </c:pt>
                <c:pt idx="10">
                  <c:v>58.455203885360802</c:v>
                </c:pt>
                <c:pt idx="11">
                  <c:v>64.300724273896805</c:v>
                </c:pt>
                <c:pt idx="12">
                  <c:v>70.146244662432906</c:v>
                </c:pt>
                <c:pt idx="13">
                  <c:v>75.991765050968993</c:v>
                </c:pt>
                <c:pt idx="14">
                  <c:v>81.837285439505095</c:v>
                </c:pt>
                <c:pt idx="15">
                  <c:v>87.682805828041197</c:v>
                </c:pt>
                <c:pt idx="16">
                  <c:v>93.528326216577298</c:v>
                </c:pt>
                <c:pt idx="17">
                  <c:v>99.3738466051134</c:v>
                </c:pt>
                <c:pt idx="18">
                  <c:v>105.219366993649</c:v>
                </c:pt>
                <c:pt idx="19">
                  <c:v>111.06488738218501</c:v>
                </c:pt>
                <c:pt idx="20">
                  <c:v>116.91040777072099</c:v>
                </c:pt>
                <c:pt idx="21">
                  <c:v>122.755928159257</c:v>
                </c:pt>
                <c:pt idx="22">
                  <c:v>128.60144854779301</c:v>
                </c:pt>
                <c:pt idx="23">
                  <c:v>134.446968936329</c:v>
                </c:pt>
                <c:pt idx="24">
                  <c:v>140.29248932486601</c:v>
                </c:pt>
                <c:pt idx="25">
                  <c:v>146.138009713402</c:v>
                </c:pt>
                <c:pt idx="26">
                  <c:v>151.98353010193799</c:v>
                </c:pt>
                <c:pt idx="27">
                  <c:v>157.829050490474</c:v>
                </c:pt>
                <c:pt idx="28">
                  <c:v>163.67457087900999</c:v>
                </c:pt>
                <c:pt idx="29">
                  <c:v>169.52009126754601</c:v>
                </c:pt>
                <c:pt idx="30">
                  <c:v>175.365611656082</c:v>
                </c:pt>
                <c:pt idx="31">
                  <c:v>181.21113204461801</c:v>
                </c:pt>
                <c:pt idx="32">
                  <c:v>187.056652433154</c:v>
                </c:pt>
                <c:pt idx="33">
                  <c:v>192.90217282168999</c:v>
                </c:pt>
                <c:pt idx="34">
                  <c:v>198.747693210226</c:v>
                </c:pt>
                <c:pt idx="35">
                  <c:v>204.59321359876199</c:v>
                </c:pt>
                <c:pt idx="36">
                  <c:v>210.43873398729801</c:v>
                </c:pt>
                <c:pt idx="37">
                  <c:v>216.284254375834</c:v>
                </c:pt>
                <c:pt idx="38">
                  <c:v>222.12977476437101</c:v>
                </c:pt>
                <c:pt idx="39">
                  <c:v>227.97529515290699</c:v>
                </c:pt>
                <c:pt idx="40">
                  <c:v>233.82081554144301</c:v>
                </c:pt>
                <c:pt idx="41">
                  <c:v>239.666335929979</c:v>
                </c:pt>
                <c:pt idx="42">
                  <c:v>245.51185631851499</c:v>
                </c:pt>
                <c:pt idx="43">
                  <c:v>251.357376707051</c:v>
                </c:pt>
                <c:pt idx="44">
                  <c:v>257.20289709558699</c:v>
                </c:pt>
                <c:pt idx="45">
                  <c:v>263.04841748412298</c:v>
                </c:pt>
                <c:pt idx="46">
                  <c:v>268.89393787265902</c:v>
                </c:pt>
                <c:pt idx="47">
                  <c:v>274.73945826119501</c:v>
                </c:pt>
                <c:pt idx="48">
                  <c:v>280.584978649731</c:v>
                </c:pt>
                <c:pt idx="49">
                  <c:v>286.43049903826801</c:v>
                </c:pt>
                <c:pt idx="50">
                  <c:v>292.276019426804</c:v>
                </c:pt>
                <c:pt idx="51">
                  <c:v>298.12153981533999</c:v>
                </c:pt>
                <c:pt idx="52">
                  <c:v>303.96706020387597</c:v>
                </c:pt>
                <c:pt idx="53">
                  <c:v>309.81258059241202</c:v>
                </c:pt>
                <c:pt idx="54">
                  <c:v>315.65810098094801</c:v>
                </c:pt>
                <c:pt idx="55">
                  <c:v>321.50362136948399</c:v>
                </c:pt>
                <c:pt idx="56">
                  <c:v>327.34914175801998</c:v>
                </c:pt>
                <c:pt idx="57">
                  <c:v>333.19466214655603</c:v>
                </c:pt>
                <c:pt idx="58">
                  <c:v>339.04018253509201</c:v>
                </c:pt>
                <c:pt idx="59">
                  <c:v>344.88570292362903</c:v>
                </c:pt>
                <c:pt idx="60">
                  <c:v>350.73122331216501</c:v>
                </c:pt>
                <c:pt idx="61">
                  <c:v>356.576743700701</c:v>
                </c:pt>
                <c:pt idx="62">
                  <c:v>362.42226408923699</c:v>
                </c:pt>
                <c:pt idx="63">
                  <c:v>368.26778447777298</c:v>
                </c:pt>
                <c:pt idx="64">
                  <c:v>374.11330486630902</c:v>
                </c:pt>
                <c:pt idx="65">
                  <c:v>379.95882525484501</c:v>
                </c:pt>
                <c:pt idx="66">
                  <c:v>385.804345643381</c:v>
                </c:pt>
                <c:pt idx="67">
                  <c:v>391.64986603191699</c:v>
                </c:pt>
                <c:pt idx="68">
                  <c:v>397.49538642045297</c:v>
                </c:pt>
                <c:pt idx="69">
                  <c:v>403.34090680898998</c:v>
                </c:pt>
                <c:pt idx="70">
                  <c:v>409.18642719752597</c:v>
                </c:pt>
                <c:pt idx="71">
                  <c:v>415.03194758606202</c:v>
                </c:pt>
                <c:pt idx="72">
                  <c:v>420.87746797459801</c:v>
                </c:pt>
                <c:pt idx="73">
                  <c:v>426.72298836313399</c:v>
                </c:pt>
                <c:pt idx="74">
                  <c:v>432.56850875166998</c:v>
                </c:pt>
                <c:pt idx="75">
                  <c:v>438.41402914020603</c:v>
                </c:pt>
                <c:pt idx="76">
                  <c:v>444.25954952874201</c:v>
                </c:pt>
                <c:pt idx="77">
                  <c:v>450.105069917278</c:v>
                </c:pt>
                <c:pt idx="78">
                  <c:v>455.95059030581399</c:v>
                </c:pt>
                <c:pt idx="79">
                  <c:v>461.796110694351</c:v>
                </c:pt>
                <c:pt idx="80">
                  <c:v>467.64163108288699</c:v>
                </c:pt>
                <c:pt idx="81">
                  <c:v>473.48715147142298</c:v>
                </c:pt>
                <c:pt idx="82">
                  <c:v>479.33267185995902</c:v>
                </c:pt>
                <c:pt idx="83">
                  <c:v>485.17819224849501</c:v>
                </c:pt>
                <c:pt idx="84">
                  <c:v>491.023712637031</c:v>
                </c:pt>
                <c:pt idx="85">
                  <c:v>496.86923302556698</c:v>
                </c:pt>
                <c:pt idx="86">
                  <c:v>502.71475341410297</c:v>
                </c:pt>
                <c:pt idx="87">
                  <c:v>508.56027380263902</c:v>
                </c:pt>
                <c:pt idx="88">
                  <c:v>514.405794191175</c:v>
                </c:pt>
                <c:pt idx="89">
                  <c:v>520.25131457971202</c:v>
                </c:pt>
                <c:pt idx="90">
                  <c:v>526.096834968248</c:v>
                </c:pt>
                <c:pt idx="91">
                  <c:v>531.94235535678399</c:v>
                </c:pt>
                <c:pt idx="92">
                  <c:v>537.78787574531998</c:v>
                </c:pt>
                <c:pt idx="93">
                  <c:v>543.63339613385597</c:v>
                </c:pt>
                <c:pt idx="94">
                  <c:v>549.47891652239196</c:v>
                </c:pt>
                <c:pt idx="95">
                  <c:v>555.32443691092794</c:v>
                </c:pt>
                <c:pt idx="96">
                  <c:v>561.16995729946404</c:v>
                </c:pt>
                <c:pt idx="97">
                  <c:v>567.01547768800003</c:v>
                </c:pt>
                <c:pt idx="98">
                  <c:v>572.86099807653602</c:v>
                </c:pt>
                <c:pt idx="99">
                  <c:v>578.70651846507303</c:v>
                </c:pt>
              </c:numCache>
            </c:numRef>
          </c:xVal>
          <c:yVal>
            <c:numRef>
              <c:f>(Arkusz1!$B$1:$B$101,Arkusz1!$B$1)</c:f>
              <c:numCache>
                <c:formatCode>General</c:formatCode>
                <c:ptCount val="102"/>
                <c:pt idx="0">
                  <c:v>7</c:v>
                </c:pt>
                <c:pt idx="1">
                  <c:v>12.9227094650268</c:v>
                </c:pt>
                <c:pt idx="2">
                  <c:v>12.316111355590801</c:v>
                </c:pt>
                <c:pt idx="3">
                  <c:v>11.626519548034601</c:v>
                </c:pt>
                <c:pt idx="4">
                  <c:v>10.849472503662099</c:v>
                </c:pt>
                <c:pt idx="5">
                  <c:v>9.9805086837768595</c:v>
                </c:pt>
                <c:pt idx="6">
                  <c:v>9.0151665496826201</c:v>
                </c:pt>
                <c:pt idx="7">
                  <c:v>7.9489845626831102</c:v>
                </c:pt>
                <c:pt idx="8">
                  <c:v>6.7775011840820296</c:v>
                </c:pt>
                <c:pt idx="9">
                  <c:v>5.4962548751831104</c:v>
                </c:pt>
                <c:pt idx="10">
                  <c:v>4.10078409729004</c:v>
                </c:pt>
                <c:pt idx="11">
                  <c:v>2.5866273117065499</c:v>
                </c:pt>
                <c:pt idx="12">
                  <c:v>0.94932297973633495</c:v>
                </c:pt>
                <c:pt idx="13">
                  <c:v>-0.81559043731688696</c:v>
                </c:pt>
                <c:pt idx="14">
                  <c:v>-2.7125744781494099</c:v>
                </c:pt>
                <c:pt idx="15">
                  <c:v>-4.7460906814575097</c:v>
                </c:pt>
                <c:pt idx="16">
                  <c:v>-6.9206005859374997</c:v>
                </c:pt>
                <c:pt idx="17">
                  <c:v>-9.2405657302856508</c:v>
                </c:pt>
                <c:pt idx="18">
                  <c:v>-11.7104476531982</c:v>
                </c:pt>
                <c:pt idx="19">
                  <c:v>-14.334707893371601</c:v>
                </c:pt>
                <c:pt idx="20">
                  <c:v>-17.117807989501902</c:v>
                </c:pt>
                <c:pt idx="21">
                  <c:v>14.053704573631199</c:v>
                </c:pt>
                <c:pt idx="22">
                  <c:v>14.091359232543899</c:v>
                </c:pt>
                <c:pt idx="23">
                  <c:v>14.1217798693008</c:v>
                </c:pt>
                <c:pt idx="24">
                  <c:v>14.1444738190918</c:v>
                </c:pt>
                <c:pt idx="25">
                  <c:v>14.1589484171066</c:v>
                </c:pt>
                <c:pt idx="26">
                  <c:v>14.164710998535099</c:v>
                </c:pt>
                <c:pt idx="27">
                  <c:v>14.161268898567201</c:v>
                </c:pt>
                <c:pt idx="28">
                  <c:v>14.148129452392499</c:v>
                </c:pt>
                <c:pt idx="29">
                  <c:v>14.1247999952011</c:v>
                </c:pt>
                <c:pt idx="30">
                  <c:v>14.0907878621826</c:v>
                </c:pt>
                <c:pt idx="31">
                  <c:v>14.0456003885269</c:v>
                </c:pt>
                <c:pt idx="32">
                  <c:v>13.988744909423801</c:v>
                </c:pt>
                <c:pt idx="33">
                  <c:v>13.9197287600631</c:v>
                </c:pt>
                <c:pt idx="34">
                  <c:v>13.8380592756347</c:v>
                </c:pt>
                <c:pt idx="35">
                  <c:v>13.7432437913284</c:v>
                </c:pt>
                <c:pt idx="36">
                  <c:v>13.634789642333899</c:v>
                </c:pt>
                <c:pt idx="37">
                  <c:v>13.512204163841201</c:v>
                </c:pt>
                <c:pt idx="38">
                  <c:v>13.374994691039999</c:v>
                </c:pt>
                <c:pt idx="39">
                  <c:v>13.2226685591201</c:v>
                </c:pt>
                <c:pt idx="40">
                  <c:v>13.0547331032715</c:v>
                </c:pt>
                <c:pt idx="41">
                  <c:v>13.685723931206599</c:v>
                </c:pt>
                <c:pt idx="42">
                  <c:v>13.6187317955322</c:v>
                </c:pt>
                <c:pt idx="43">
                  <c:v>13.5488495068088</c:v>
                </c:pt>
                <c:pt idx="44">
                  <c:v>13.475867450046101</c:v>
                </c:pt>
                <c:pt idx="45">
                  <c:v>13.399576010253901</c:v>
                </c:pt>
                <c:pt idx="46">
                  <c:v>13.3197655724419</c:v>
                </c:pt>
                <c:pt idx="47">
                  <c:v>13.236226521620001</c:v>
                </c:pt>
                <c:pt idx="48">
                  <c:v>13.1487492427978</c:v>
                </c:pt>
                <c:pt idx="49">
                  <c:v>13.0571241209852</c:v>
                </c:pt>
                <c:pt idx="50">
                  <c:v>12.9611415411919</c:v>
                </c:pt>
                <c:pt idx="51">
                  <c:v>12.860591888427701</c:v>
                </c:pt>
                <c:pt idx="52">
                  <c:v>12.755265547702299</c:v>
                </c:pt>
                <c:pt idx="53">
                  <c:v>12.644952904025599</c:v>
                </c:pt>
                <c:pt idx="54">
                  <c:v>12.529444342407199</c:v>
                </c:pt>
                <c:pt idx="55">
                  <c:v>12.4085302478569</c:v>
                </c:pt>
                <c:pt idx="56">
                  <c:v>12.2820010053846</c:v>
                </c:pt>
                <c:pt idx="57">
                  <c:v>12.1496469999999</c:v>
                </c:pt>
                <c:pt idx="58">
                  <c:v>12.0112586167127</c:v>
                </c:pt>
                <c:pt idx="59">
                  <c:v>11.8666262405327</c:v>
                </c:pt>
                <c:pt idx="60">
                  <c:v>11.7155402564697</c:v>
                </c:pt>
                <c:pt idx="61">
                  <c:v>25.246243935823401</c:v>
                </c:pt>
                <c:pt idx="62">
                  <c:v>25.0446458551788</c:v>
                </c:pt>
                <c:pt idx="63">
                  <c:v>24.840073498220399</c:v>
                </c:pt>
                <c:pt idx="64">
                  <c:v>24.632466352539002</c:v>
                </c:pt>
                <c:pt idx="65">
                  <c:v>24.421763905725399</c:v>
                </c:pt>
                <c:pt idx="66">
                  <c:v>24.207905645370399</c:v>
                </c:pt>
                <c:pt idx="67">
                  <c:v>23.990831059064799</c:v>
                </c:pt>
                <c:pt idx="68">
                  <c:v>23.7704796343994</c:v>
                </c:pt>
                <c:pt idx="69">
                  <c:v>23.546790858964901</c:v>
                </c:pt>
                <c:pt idx="70">
                  <c:v>23.319704220352101</c:v>
                </c:pt>
                <c:pt idx="71">
                  <c:v>23.089159206151901</c:v>
                </c:pt>
                <c:pt idx="72">
                  <c:v>22.855095303955</c:v>
                </c:pt>
                <c:pt idx="73">
                  <c:v>22.617452001352198</c:v>
                </c:pt>
                <c:pt idx="74">
                  <c:v>22.3761687859344</c:v>
                </c:pt>
                <c:pt idx="75">
                  <c:v>22.1311851452922</c:v>
                </c:pt>
                <c:pt idx="76">
                  <c:v>21.882440567016499</c:v>
                </c:pt>
                <c:pt idx="77">
                  <c:v>21.6298745386981</c:v>
                </c:pt>
                <c:pt idx="78">
                  <c:v>21.373426547927799</c:v>
                </c:pt>
                <c:pt idx="79">
                  <c:v>21.113036082296301</c:v>
                </c:pt>
                <c:pt idx="80">
                  <c:v>20.848642629394501</c:v>
                </c:pt>
                <c:pt idx="81">
                  <c:v>39.906435758544902</c:v>
                </c:pt>
                <c:pt idx="82">
                  <c:v>39.840298973685499</c:v>
                </c:pt>
                <c:pt idx="83">
                  <c:v>39.7709916432539</c:v>
                </c:pt>
                <c:pt idx="84">
                  <c:v>39.698464484158201</c:v>
                </c:pt>
                <c:pt idx="85">
                  <c:v>39.622668213306603</c:v>
                </c:pt>
                <c:pt idx="86">
                  <c:v>39.543553547607402</c:v>
                </c:pt>
                <c:pt idx="87">
                  <c:v>39.4610712039687</c:v>
                </c:pt>
                <c:pt idx="88">
                  <c:v>39.375171899298799</c:v>
                </c:pt>
                <c:pt idx="89">
                  <c:v>39.285806350505801</c:v>
                </c:pt>
                <c:pt idx="90">
                  <c:v>39.192925274498002</c:v>
                </c:pt>
                <c:pt idx="91">
                  <c:v>39.096479388183504</c:v>
                </c:pt>
                <c:pt idx="92">
                  <c:v>38.9964194084707</c:v>
                </c:pt>
                <c:pt idx="93">
                  <c:v>38.892696052267503</c:v>
                </c:pt>
                <c:pt idx="94">
                  <c:v>38.785260036482399</c:v>
                </c:pt>
                <c:pt idx="95">
                  <c:v>38.674062078023397</c:v>
                </c:pt>
                <c:pt idx="96">
                  <c:v>38.5590528937988</c:v>
                </c:pt>
                <c:pt idx="97">
                  <c:v>38.440183200716703</c:v>
                </c:pt>
                <c:pt idx="98">
                  <c:v>38.317403715685501</c:v>
                </c:pt>
                <c:pt idx="99">
                  <c:v>38.190665155613203</c:v>
                </c:pt>
                <c:pt idx="100">
                  <c:v>38.059918237408098</c:v>
                </c:pt>
                <c:pt idx="101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v>K=52</c:v>
          </c:tx>
          <c:marker>
            <c:symbol val="none"/>
          </c:marker>
          <c:xVal>
            <c:numRef>
              <c:f>Arkusz1!$C$2:$C$100</c:f>
              <c:numCache>
                <c:formatCode>General</c:formatCode>
                <c:ptCount val="99"/>
                <c:pt idx="0">
                  <c:v>0</c:v>
                </c:pt>
                <c:pt idx="1">
                  <c:v>5.8455203885360802</c:v>
                </c:pt>
                <c:pt idx="2">
                  <c:v>11.6910407770721</c:v>
                </c:pt>
                <c:pt idx="3">
                  <c:v>17.536561165608202</c:v>
                </c:pt>
                <c:pt idx="4">
                  <c:v>23.3820815541443</c:v>
                </c:pt>
                <c:pt idx="5">
                  <c:v>29.227601942680401</c:v>
                </c:pt>
                <c:pt idx="6">
                  <c:v>35.073122331216403</c:v>
                </c:pt>
                <c:pt idx="7">
                  <c:v>40.918642719752498</c:v>
                </c:pt>
                <c:pt idx="8">
                  <c:v>46.764163108288599</c:v>
                </c:pt>
                <c:pt idx="9">
                  <c:v>52.609683496824701</c:v>
                </c:pt>
                <c:pt idx="10">
                  <c:v>58.455203885360802</c:v>
                </c:pt>
                <c:pt idx="11">
                  <c:v>64.300724273896805</c:v>
                </c:pt>
                <c:pt idx="12">
                  <c:v>70.146244662432906</c:v>
                </c:pt>
                <c:pt idx="13">
                  <c:v>75.991765050968993</c:v>
                </c:pt>
                <c:pt idx="14">
                  <c:v>81.837285439505095</c:v>
                </c:pt>
                <c:pt idx="15">
                  <c:v>87.682805828041197</c:v>
                </c:pt>
                <c:pt idx="16">
                  <c:v>93.528326216577298</c:v>
                </c:pt>
                <c:pt idx="17">
                  <c:v>99.3738466051134</c:v>
                </c:pt>
                <c:pt idx="18">
                  <c:v>105.219366993649</c:v>
                </c:pt>
                <c:pt idx="19">
                  <c:v>111.06488738218501</c:v>
                </c:pt>
                <c:pt idx="20">
                  <c:v>116.91040777072099</c:v>
                </c:pt>
                <c:pt idx="21">
                  <c:v>122.755928159257</c:v>
                </c:pt>
                <c:pt idx="22">
                  <c:v>128.60144854779301</c:v>
                </c:pt>
                <c:pt idx="23">
                  <c:v>134.446968936329</c:v>
                </c:pt>
                <c:pt idx="24">
                  <c:v>140.29248932486601</c:v>
                </c:pt>
                <c:pt idx="25">
                  <c:v>146.138009713402</c:v>
                </c:pt>
                <c:pt idx="26">
                  <c:v>151.98353010193799</c:v>
                </c:pt>
                <c:pt idx="27">
                  <c:v>157.829050490474</c:v>
                </c:pt>
                <c:pt idx="28">
                  <c:v>163.67457087900999</c:v>
                </c:pt>
                <c:pt idx="29">
                  <c:v>169.52009126754601</c:v>
                </c:pt>
                <c:pt idx="30">
                  <c:v>175.365611656082</c:v>
                </c:pt>
                <c:pt idx="31">
                  <c:v>181.21113204461801</c:v>
                </c:pt>
                <c:pt idx="32">
                  <c:v>187.056652433154</c:v>
                </c:pt>
                <c:pt idx="33">
                  <c:v>192.90217282168999</c:v>
                </c:pt>
                <c:pt idx="34">
                  <c:v>198.747693210226</c:v>
                </c:pt>
                <c:pt idx="35">
                  <c:v>204.59321359876199</c:v>
                </c:pt>
                <c:pt idx="36">
                  <c:v>210.43873398729801</c:v>
                </c:pt>
                <c:pt idx="37">
                  <c:v>216.284254375834</c:v>
                </c:pt>
                <c:pt idx="38">
                  <c:v>222.12977476437101</c:v>
                </c:pt>
                <c:pt idx="39">
                  <c:v>227.97529515290699</c:v>
                </c:pt>
                <c:pt idx="40">
                  <c:v>233.82081554144301</c:v>
                </c:pt>
                <c:pt idx="41">
                  <c:v>239.666335929979</c:v>
                </c:pt>
                <c:pt idx="42">
                  <c:v>245.51185631851499</c:v>
                </c:pt>
                <c:pt idx="43">
                  <c:v>251.357376707051</c:v>
                </c:pt>
                <c:pt idx="44">
                  <c:v>257.20289709558699</c:v>
                </c:pt>
                <c:pt idx="45">
                  <c:v>263.04841748412298</c:v>
                </c:pt>
                <c:pt idx="46">
                  <c:v>268.89393787265902</c:v>
                </c:pt>
                <c:pt idx="47">
                  <c:v>274.73945826119501</c:v>
                </c:pt>
                <c:pt idx="48">
                  <c:v>280.584978649731</c:v>
                </c:pt>
                <c:pt idx="49">
                  <c:v>286.43049903826801</c:v>
                </c:pt>
                <c:pt idx="50">
                  <c:v>292.276019426804</c:v>
                </c:pt>
                <c:pt idx="51">
                  <c:v>298.12153981533999</c:v>
                </c:pt>
                <c:pt idx="52">
                  <c:v>303.96706020387597</c:v>
                </c:pt>
                <c:pt idx="53">
                  <c:v>309.81258059241202</c:v>
                </c:pt>
                <c:pt idx="54">
                  <c:v>315.65810098094801</c:v>
                </c:pt>
                <c:pt idx="55">
                  <c:v>321.50362136948399</c:v>
                </c:pt>
                <c:pt idx="56">
                  <c:v>327.34914175801998</c:v>
                </c:pt>
                <c:pt idx="57">
                  <c:v>333.19466214655603</c:v>
                </c:pt>
                <c:pt idx="58">
                  <c:v>339.04018253509201</c:v>
                </c:pt>
                <c:pt idx="59">
                  <c:v>344.88570292362903</c:v>
                </c:pt>
                <c:pt idx="60">
                  <c:v>350.73122331216501</c:v>
                </c:pt>
                <c:pt idx="61">
                  <c:v>356.576743700701</c:v>
                </c:pt>
                <c:pt idx="62">
                  <c:v>362.42226408923699</c:v>
                </c:pt>
                <c:pt idx="63">
                  <c:v>368.26778447777298</c:v>
                </c:pt>
                <c:pt idx="64">
                  <c:v>374.11330486630902</c:v>
                </c:pt>
                <c:pt idx="65">
                  <c:v>379.95882525484501</c:v>
                </c:pt>
                <c:pt idx="66">
                  <c:v>385.804345643381</c:v>
                </c:pt>
                <c:pt idx="67">
                  <c:v>391.64986603191699</c:v>
                </c:pt>
                <c:pt idx="68">
                  <c:v>397.49538642045297</c:v>
                </c:pt>
                <c:pt idx="69">
                  <c:v>403.34090680898998</c:v>
                </c:pt>
                <c:pt idx="70">
                  <c:v>409.18642719752597</c:v>
                </c:pt>
                <c:pt idx="71">
                  <c:v>415.03194758606202</c:v>
                </c:pt>
                <c:pt idx="72">
                  <c:v>420.87746797459801</c:v>
                </c:pt>
                <c:pt idx="73">
                  <c:v>426.72298836313399</c:v>
                </c:pt>
                <c:pt idx="74">
                  <c:v>432.56850875166998</c:v>
                </c:pt>
                <c:pt idx="75">
                  <c:v>438.41402914020603</c:v>
                </c:pt>
                <c:pt idx="76">
                  <c:v>444.25954952874201</c:v>
                </c:pt>
                <c:pt idx="77">
                  <c:v>450.105069917278</c:v>
                </c:pt>
                <c:pt idx="78">
                  <c:v>455.95059030581399</c:v>
                </c:pt>
                <c:pt idx="79">
                  <c:v>461.796110694351</c:v>
                </c:pt>
                <c:pt idx="80">
                  <c:v>467.64163108288699</c:v>
                </c:pt>
                <c:pt idx="81">
                  <c:v>473.48715147142298</c:v>
                </c:pt>
                <c:pt idx="82">
                  <c:v>479.33267185995902</c:v>
                </c:pt>
                <c:pt idx="83">
                  <c:v>485.17819224849501</c:v>
                </c:pt>
                <c:pt idx="84">
                  <c:v>491.023712637031</c:v>
                </c:pt>
                <c:pt idx="85">
                  <c:v>496.86923302556698</c:v>
                </c:pt>
                <c:pt idx="86">
                  <c:v>502.71475341410297</c:v>
                </c:pt>
                <c:pt idx="87">
                  <c:v>508.56027380263902</c:v>
                </c:pt>
                <c:pt idx="88">
                  <c:v>514.405794191175</c:v>
                </c:pt>
                <c:pt idx="89">
                  <c:v>520.25131457971202</c:v>
                </c:pt>
                <c:pt idx="90">
                  <c:v>526.096834968248</c:v>
                </c:pt>
                <c:pt idx="91">
                  <c:v>531.94235535678399</c:v>
                </c:pt>
                <c:pt idx="92">
                  <c:v>537.78787574531998</c:v>
                </c:pt>
                <c:pt idx="93">
                  <c:v>543.63339613385597</c:v>
                </c:pt>
                <c:pt idx="94">
                  <c:v>549.47891652239196</c:v>
                </c:pt>
                <c:pt idx="95">
                  <c:v>555.32443691092794</c:v>
                </c:pt>
                <c:pt idx="96">
                  <c:v>561.16995729946404</c:v>
                </c:pt>
                <c:pt idx="97">
                  <c:v>567.01547768800003</c:v>
                </c:pt>
                <c:pt idx="98">
                  <c:v>572.86099807653602</c:v>
                </c:pt>
              </c:numCache>
            </c:numRef>
          </c:xVal>
          <c:yVal>
            <c:numRef>
              <c:f>(Arkusz1!$D$1:$D$100,Arkusz1!$D$1)</c:f>
              <c:numCache>
                <c:formatCode>General</c:formatCode>
                <c:ptCount val="101"/>
                <c:pt idx="0">
                  <c:v>7</c:v>
                </c:pt>
                <c:pt idx="1">
                  <c:v>12.9227094650268</c:v>
                </c:pt>
                <c:pt idx="2">
                  <c:v>12.316111355590801</c:v>
                </c:pt>
                <c:pt idx="3">
                  <c:v>11.626519548034601</c:v>
                </c:pt>
                <c:pt idx="4">
                  <c:v>10.849472503662099</c:v>
                </c:pt>
                <c:pt idx="5">
                  <c:v>9.9805086837768595</c:v>
                </c:pt>
                <c:pt idx="6">
                  <c:v>9.0151665496826201</c:v>
                </c:pt>
                <c:pt idx="7">
                  <c:v>7.9489845626831102</c:v>
                </c:pt>
                <c:pt idx="8">
                  <c:v>6.7775011840820296</c:v>
                </c:pt>
                <c:pt idx="9">
                  <c:v>5.4962548751831104</c:v>
                </c:pt>
                <c:pt idx="10">
                  <c:v>4.10078409729004</c:v>
                </c:pt>
                <c:pt idx="11">
                  <c:v>2.5866273117065499</c:v>
                </c:pt>
                <c:pt idx="12">
                  <c:v>0.94932297973633495</c:v>
                </c:pt>
                <c:pt idx="13">
                  <c:v>-0.81559043731688696</c:v>
                </c:pt>
                <c:pt idx="14">
                  <c:v>-2.7125744781494099</c:v>
                </c:pt>
                <c:pt idx="15">
                  <c:v>-4.7460906814575097</c:v>
                </c:pt>
                <c:pt idx="16">
                  <c:v>-6.9206005859374997</c:v>
                </c:pt>
                <c:pt idx="17">
                  <c:v>-9.2405657302856508</c:v>
                </c:pt>
                <c:pt idx="18">
                  <c:v>-11.7104476531982</c:v>
                </c:pt>
                <c:pt idx="19">
                  <c:v>-14.334707893371601</c:v>
                </c:pt>
                <c:pt idx="20">
                  <c:v>-17.117807989501902</c:v>
                </c:pt>
                <c:pt idx="21">
                  <c:v>14.053704573631199</c:v>
                </c:pt>
                <c:pt idx="22">
                  <c:v>14.091359232543899</c:v>
                </c:pt>
                <c:pt idx="23">
                  <c:v>14.1217798693008</c:v>
                </c:pt>
                <c:pt idx="24">
                  <c:v>14.1444738190918</c:v>
                </c:pt>
                <c:pt idx="25">
                  <c:v>14.1589484171066</c:v>
                </c:pt>
                <c:pt idx="26">
                  <c:v>14.164710998535099</c:v>
                </c:pt>
                <c:pt idx="27">
                  <c:v>14.161268898567201</c:v>
                </c:pt>
                <c:pt idx="28">
                  <c:v>14.148129452392499</c:v>
                </c:pt>
                <c:pt idx="29">
                  <c:v>14.1247999952011</c:v>
                </c:pt>
                <c:pt idx="30">
                  <c:v>14.0907878621826</c:v>
                </c:pt>
                <c:pt idx="31">
                  <c:v>14.0456003885269</c:v>
                </c:pt>
                <c:pt idx="32">
                  <c:v>13.988744909423801</c:v>
                </c:pt>
                <c:pt idx="33">
                  <c:v>13.9197287600631</c:v>
                </c:pt>
                <c:pt idx="34">
                  <c:v>13.8380592756347</c:v>
                </c:pt>
                <c:pt idx="35">
                  <c:v>13.7432437913284</c:v>
                </c:pt>
                <c:pt idx="36">
                  <c:v>13.634789642333899</c:v>
                </c:pt>
                <c:pt idx="37">
                  <c:v>13.512204163841201</c:v>
                </c:pt>
                <c:pt idx="38">
                  <c:v>13.374994691039999</c:v>
                </c:pt>
                <c:pt idx="39">
                  <c:v>13.2226685591201</c:v>
                </c:pt>
                <c:pt idx="40">
                  <c:v>13.0547331032715</c:v>
                </c:pt>
                <c:pt idx="41">
                  <c:v>13.685723931206599</c:v>
                </c:pt>
                <c:pt idx="42">
                  <c:v>13.6187317955322</c:v>
                </c:pt>
                <c:pt idx="43">
                  <c:v>13.5488495068088</c:v>
                </c:pt>
                <c:pt idx="44">
                  <c:v>13.475867450046101</c:v>
                </c:pt>
                <c:pt idx="45">
                  <c:v>13.399576010253901</c:v>
                </c:pt>
                <c:pt idx="46">
                  <c:v>13.3197655724419</c:v>
                </c:pt>
                <c:pt idx="47">
                  <c:v>13.236226521620001</c:v>
                </c:pt>
                <c:pt idx="48">
                  <c:v>13.1487492427978</c:v>
                </c:pt>
                <c:pt idx="49">
                  <c:v>13.0571241209852</c:v>
                </c:pt>
                <c:pt idx="50">
                  <c:v>12.9611415411919</c:v>
                </c:pt>
                <c:pt idx="51">
                  <c:v>12.860591888427701</c:v>
                </c:pt>
                <c:pt idx="52">
                  <c:v>12.755265547702299</c:v>
                </c:pt>
                <c:pt idx="53">
                  <c:v>12.644952904025599</c:v>
                </c:pt>
                <c:pt idx="54">
                  <c:v>12.529444342407199</c:v>
                </c:pt>
                <c:pt idx="55">
                  <c:v>12.4085302478569</c:v>
                </c:pt>
                <c:pt idx="56">
                  <c:v>12.2820010053846</c:v>
                </c:pt>
                <c:pt idx="57">
                  <c:v>12.1496469999999</c:v>
                </c:pt>
                <c:pt idx="58">
                  <c:v>12.0112586167127</c:v>
                </c:pt>
                <c:pt idx="59">
                  <c:v>11.8666262405327</c:v>
                </c:pt>
                <c:pt idx="60">
                  <c:v>11.7155402564697</c:v>
                </c:pt>
                <c:pt idx="61">
                  <c:v>25.246243935823401</c:v>
                </c:pt>
                <c:pt idx="62">
                  <c:v>25.0446458551788</c:v>
                </c:pt>
                <c:pt idx="63">
                  <c:v>24.840073498220399</c:v>
                </c:pt>
                <c:pt idx="64">
                  <c:v>24.632466352539002</c:v>
                </c:pt>
                <c:pt idx="65">
                  <c:v>24.421763905725399</c:v>
                </c:pt>
                <c:pt idx="66">
                  <c:v>24.207905645370399</c:v>
                </c:pt>
                <c:pt idx="67">
                  <c:v>23.990831059064799</c:v>
                </c:pt>
                <c:pt idx="68">
                  <c:v>23.7704796343994</c:v>
                </c:pt>
                <c:pt idx="69">
                  <c:v>23.546790858964901</c:v>
                </c:pt>
                <c:pt idx="70">
                  <c:v>23.319704220352101</c:v>
                </c:pt>
                <c:pt idx="71">
                  <c:v>23.089159206151901</c:v>
                </c:pt>
                <c:pt idx="72">
                  <c:v>22.855095303955</c:v>
                </c:pt>
                <c:pt idx="73">
                  <c:v>22.617452001352198</c:v>
                </c:pt>
                <c:pt idx="74">
                  <c:v>22.3761687859344</c:v>
                </c:pt>
                <c:pt idx="75">
                  <c:v>22.1311851452922</c:v>
                </c:pt>
                <c:pt idx="76">
                  <c:v>21.882440567016499</c:v>
                </c:pt>
                <c:pt idx="77">
                  <c:v>21.6298745386981</c:v>
                </c:pt>
                <c:pt idx="78">
                  <c:v>21.373426547927799</c:v>
                </c:pt>
                <c:pt idx="79">
                  <c:v>21.113036082296301</c:v>
                </c:pt>
                <c:pt idx="80">
                  <c:v>20.848642629394501</c:v>
                </c:pt>
                <c:pt idx="81">
                  <c:v>39.906435758544902</c:v>
                </c:pt>
                <c:pt idx="82">
                  <c:v>39.840298973685499</c:v>
                </c:pt>
                <c:pt idx="83">
                  <c:v>39.7709916432539</c:v>
                </c:pt>
                <c:pt idx="84">
                  <c:v>39.698464484158201</c:v>
                </c:pt>
                <c:pt idx="85">
                  <c:v>39.622668213306603</c:v>
                </c:pt>
                <c:pt idx="86">
                  <c:v>39.543553547607402</c:v>
                </c:pt>
                <c:pt idx="87">
                  <c:v>39.4610712039687</c:v>
                </c:pt>
                <c:pt idx="88">
                  <c:v>39.375171899298799</c:v>
                </c:pt>
                <c:pt idx="89">
                  <c:v>39.285806350505801</c:v>
                </c:pt>
                <c:pt idx="90">
                  <c:v>39.192925274498002</c:v>
                </c:pt>
                <c:pt idx="91">
                  <c:v>39.096479388183504</c:v>
                </c:pt>
                <c:pt idx="92">
                  <c:v>38.9964194084707</c:v>
                </c:pt>
                <c:pt idx="93">
                  <c:v>38.892696052267503</c:v>
                </c:pt>
                <c:pt idx="94">
                  <c:v>38.785260036482399</c:v>
                </c:pt>
                <c:pt idx="95">
                  <c:v>38.674062078023397</c:v>
                </c:pt>
                <c:pt idx="96">
                  <c:v>38.5590528937988</c:v>
                </c:pt>
                <c:pt idx="97">
                  <c:v>38.440183200716703</c:v>
                </c:pt>
                <c:pt idx="98">
                  <c:v>38.317403715685501</c:v>
                </c:pt>
                <c:pt idx="99">
                  <c:v>38.190665155613203</c:v>
                </c:pt>
                <c:pt idx="100">
                  <c:v>7</c:v>
                </c:pt>
              </c:numCache>
            </c:numRef>
          </c:yVal>
          <c:smooth val="1"/>
        </c:ser>
        <c:ser>
          <c:idx val="3"/>
          <c:order val="2"/>
          <c:tx>
            <c:v>K=18</c:v>
          </c:tx>
          <c:marker>
            <c:symbol val="none"/>
          </c:marker>
          <c:xVal>
            <c:numRef>
              <c:f>Arkusz1!$G$2:$G$101</c:f>
              <c:numCache>
                <c:formatCode>General</c:formatCode>
                <c:ptCount val="100"/>
                <c:pt idx="0">
                  <c:v>0</c:v>
                </c:pt>
                <c:pt idx="1">
                  <c:v>7.4530384953834998</c:v>
                </c:pt>
                <c:pt idx="2">
                  <c:v>14.906076990767</c:v>
                </c:pt>
                <c:pt idx="3">
                  <c:v>22.3591154861505</c:v>
                </c:pt>
                <c:pt idx="4">
                  <c:v>29.812153981533999</c:v>
                </c:pt>
                <c:pt idx="5">
                  <c:v>37.265192476917498</c:v>
                </c:pt>
                <c:pt idx="6">
                  <c:v>44.718230972301001</c:v>
                </c:pt>
                <c:pt idx="7">
                  <c:v>52.171269467684503</c:v>
                </c:pt>
                <c:pt idx="8">
                  <c:v>59.624307963067999</c:v>
                </c:pt>
                <c:pt idx="9">
                  <c:v>67.077346458451501</c:v>
                </c:pt>
                <c:pt idx="10">
                  <c:v>74.530384953834997</c:v>
                </c:pt>
                <c:pt idx="11">
                  <c:v>81.983423449218506</c:v>
                </c:pt>
                <c:pt idx="12">
                  <c:v>89.436461944602001</c:v>
                </c:pt>
                <c:pt idx="13">
                  <c:v>96.889500439985497</c:v>
                </c:pt>
                <c:pt idx="14">
                  <c:v>104.34253893536901</c:v>
                </c:pt>
                <c:pt idx="15">
                  <c:v>111.795577430752</c:v>
                </c:pt>
                <c:pt idx="16">
                  <c:v>119.248615926136</c:v>
                </c:pt>
                <c:pt idx="17">
                  <c:v>126.701654421519</c:v>
                </c:pt>
                <c:pt idx="18">
                  <c:v>134.154692916903</c:v>
                </c:pt>
                <c:pt idx="19">
                  <c:v>141.607731412286</c:v>
                </c:pt>
                <c:pt idx="20">
                  <c:v>149.06076990766999</c:v>
                </c:pt>
                <c:pt idx="21">
                  <c:v>156.51380840305299</c:v>
                </c:pt>
                <c:pt idx="22">
                  <c:v>163.96684689843701</c:v>
                </c:pt>
                <c:pt idx="23">
                  <c:v>171.41988539382001</c:v>
                </c:pt>
                <c:pt idx="24">
                  <c:v>178.872923889204</c:v>
                </c:pt>
                <c:pt idx="25">
                  <c:v>186.325962384587</c:v>
                </c:pt>
                <c:pt idx="26">
                  <c:v>193.77900087997099</c:v>
                </c:pt>
                <c:pt idx="27">
                  <c:v>201.23203937535399</c:v>
                </c:pt>
                <c:pt idx="28">
                  <c:v>208.68507787073801</c:v>
                </c:pt>
                <c:pt idx="29">
                  <c:v>216.13811636612101</c:v>
                </c:pt>
                <c:pt idx="30">
                  <c:v>223.591154861505</c:v>
                </c:pt>
                <c:pt idx="31">
                  <c:v>231.044193356888</c:v>
                </c:pt>
                <c:pt idx="32">
                  <c:v>238.49723185227199</c:v>
                </c:pt>
                <c:pt idx="33">
                  <c:v>245.95027034765499</c:v>
                </c:pt>
                <c:pt idx="34">
                  <c:v>253.40330884303901</c:v>
                </c:pt>
                <c:pt idx="35">
                  <c:v>260.85634733842198</c:v>
                </c:pt>
                <c:pt idx="36">
                  <c:v>268.309385833806</c:v>
                </c:pt>
                <c:pt idx="37">
                  <c:v>275.762424329189</c:v>
                </c:pt>
                <c:pt idx="38">
                  <c:v>283.21546282457302</c:v>
                </c:pt>
                <c:pt idx="39">
                  <c:v>290.66850131995602</c:v>
                </c:pt>
                <c:pt idx="40">
                  <c:v>298.12153981533999</c:v>
                </c:pt>
                <c:pt idx="41">
                  <c:v>305.57457831072298</c:v>
                </c:pt>
                <c:pt idx="42">
                  <c:v>313.02761680610701</c:v>
                </c:pt>
                <c:pt idx="43">
                  <c:v>320.48065530149</c:v>
                </c:pt>
                <c:pt idx="44">
                  <c:v>327.93369379687402</c:v>
                </c:pt>
                <c:pt idx="45">
                  <c:v>335.38673229225702</c:v>
                </c:pt>
                <c:pt idx="46">
                  <c:v>342.83977078764099</c:v>
                </c:pt>
                <c:pt idx="47">
                  <c:v>350.29280928302398</c:v>
                </c:pt>
                <c:pt idx="48">
                  <c:v>357.74584777840801</c:v>
                </c:pt>
                <c:pt idx="49">
                  <c:v>365.198886273791</c:v>
                </c:pt>
                <c:pt idx="50">
                  <c:v>372.65192476917503</c:v>
                </c:pt>
                <c:pt idx="51">
                  <c:v>380.10496326455802</c:v>
                </c:pt>
                <c:pt idx="52">
                  <c:v>387.55800175994199</c:v>
                </c:pt>
                <c:pt idx="53">
                  <c:v>395.01104025532601</c:v>
                </c:pt>
                <c:pt idx="54">
                  <c:v>402.46407875070901</c:v>
                </c:pt>
                <c:pt idx="55">
                  <c:v>409.91711724609303</c:v>
                </c:pt>
                <c:pt idx="56">
                  <c:v>417.37015574147603</c:v>
                </c:pt>
                <c:pt idx="57">
                  <c:v>424.82319423685999</c:v>
                </c:pt>
                <c:pt idx="58">
                  <c:v>432.27623273224299</c:v>
                </c:pt>
                <c:pt idx="59">
                  <c:v>439.72927122762701</c:v>
                </c:pt>
                <c:pt idx="60">
                  <c:v>447.18230972301001</c:v>
                </c:pt>
                <c:pt idx="61">
                  <c:v>454.63534821839397</c:v>
                </c:pt>
                <c:pt idx="62">
                  <c:v>462.08838671377703</c:v>
                </c:pt>
                <c:pt idx="63">
                  <c:v>469.54142520916099</c:v>
                </c:pt>
                <c:pt idx="64">
                  <c:v>476.99446370454399</c:v>
                </c:pt>
                <c:pt idx="65">
                  <c:v>484.44750219992801</c:v>
                </c:pt>
                <c:pt idx="66">
                  <c:v>491.90054069531101</c:v>
                </c:pt>
                <c:pt idx="67">
                  <c:v>499.35357919069497</c:v>
                </c:pt>
                <c:pt idx="68">
                  <c:v>506.80661768607803</c:v>
                </c:pt>
                <c:pt idx="69">
                  <c:v>514.25965618146199</c:v>
                </c:pt>
                <c:pt idx="70">
                  <c:v>521.71269467684499</c:v>
                </c:pt>
                <c:pt idx="71">
                  <c:v>529.16573317222901</c:v>
                </c:pt>
                <c:pt idx="72">
                  <c:v>536.61877166761201</c:v>
                </c:pt>
                <c:pt idx="73">
                  <c:v>544.07181016299501</c:v>
                </c:pt>
                <c:pt idx="74">
                  <c:v>551.52484865837903</c:v>
                </c:pt>
                <c:pt idx="75">
                  <c:v>558.97788715376203</c:v>
                </c:pt>
                <c:pt idx="76">
                  <c:v>566.43092564914605</c:v>
                </c:pt>
                <c:pt idx="77">
                  <c:v>573.88396414452905</c:v>
                </c:pt>
                <c:pt idx="78">
                  <c:v>581.33700263991295</c:v>
                </c:pt>
                <c:pt idx="79">
                  <c:v>588.79004113529595</c:v>
                </c:pt>
                <c:pt idx="80">
                  <c:v>596.24307963067997</c:v>
                </c:pt>
                <c:pt idx="81">
                  <c:v>603.69611812606297</c:v>
                </c:pt>
                <c:pt idx="82">
                  <c:v>611.14915662144699</c:v>
                </c:pt>
                <c:pt idx="83">
                  <c:v>618.60219511682999</c:v>
                </c:pt>
                <c:pt idx="84">
                  <c:v>626.05523361221299</c:v>
                </c:pt>
                <c:pt idx="85">
                  <c:v>633.50827210759701</c:v>
                </c:pt>
                <c:pt idx="86">
                  <c:v>640.96131060298001</c:v>
                </c:pt>
                <c:pt idx="87">
                  <c:v>648.41434909836403</c:v>
                </c:pt>
                <c:pt idx="88">
                  <c:v>655.86738759374703</c:v>
                </c:pt>
                <c:pt idx="89">
                  <c:v>663.32042608913105</c:v>
                </c:pt>
                <c:pt idx="90">
                  <c:v>670.77346458451404</c:v>
                </c:pt>
                <c:pt idx="91">
                  <c:v>678.22650307989795</c:v>
                </c:pt>
                <c:pt idx="92">
                  <c:v>685.67954157528095</c:v>
                </c:pt>
                <c:pt idx="93">
                  <c:v>693.13258007066497</c:v>
                </c:pt>
                <c:pt idx="94">
                  <c:v>700.58561856604797</c:v>
                </c:pt>
                <c:pt idx="95">
                  <c:v>708.03865706143097</c:v>
                </c:pt>
                <c:pt idx="96">
                  <c:v>715.49169555681499</c:v>
                </c:pt>
                <c:pt idx="97">
                  <c:v>722.94473405219799</c:v>
                </c:pt>
                <c:pt idx="98">
                  <c:v>730.39777254758201</c:v>
                </c:pt>
                <c:pt idx="99">
                  <c:v>737.85081104296501</c:v>
                </c:pt>
              </c:numCache>
            </c:numRef>
          </c:xVal>
          <c:yVal>
            <c:numRef>
              <c:f>Arkusz1!$H$2:$H$101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-20.835433171079199</c:v>
                </c:pt>
                <c:pt idx="2">
                  <c:v>-22.9770168193998</c:v>
                </c:pt>
                <c:pt idx="3">
                  <c:v>-13.218038559502601</c:v>
                </c:pt>
                <c:pt idx="4">
                  <c:v>-1.5197297032083099</c:v>
                </c:pt>
                <c:pt idx="5">
                  <c:v>7.8661853828041401</c:v>
                </c:pt>
                <c:pt idx="6">
                  <c:v>13.792496074638899</c:v>
                </c:pt>
                <c:pt idx="7">
                  <c:v>16.606356465959799</c:v>
                </c:pt>
                <c:pt idx="8">
                  <c:v>17.208805008413801</c:v>
                </c:pt>
                <c:pt idx="9">
                  <c:v>16.550684107579499</c:v>
                </c:pt>
                <c:pt idx="10">
                  <c:v>15.4010642006473</c:v>
                </c:pt>
                <c:pt idx="11">
                  <c:v>14.275897793137901</c:v>
                </c:pt>
                <c:pt idx="12">
                  <c:v>13.4524078244407</c:v>
                </c:pt>
                <c:pt idx="13">
                  <c:v>13.021825004263199</c:v>
                </c:pt>
                <c:pt idx="14">
                  <c:v>12.9520842319263</c:v>
                </c:pt>
                <c:pt idx="15">
                  <c:v>13.145006875943899</c:v>
                </c:pt>
                <c:pt idx="16">
                  <c:v>13.480939767321299</c:v>
                </c:pt>
                <c:pt idx="17">
                  <c:v>13.8490454251529</c:v>
                </c:pt>
                <c:pt idx="18">
                  <c:v>14.1644042466434</c:v>
                </c:pt>
                <c:pt idx="19">
                  <c:v>14.374527028169499</c:v>
                </c:pt>
                <c:pt idx="20">
                  <c:v>14.458326614993799</c:v>
                </c:pt>
                <c:pt idx="21">
                  <c:v>14.4204536710456</c:v>
                </c:pt>
                <c:pt idx="22">
                  <c:v>14.283440606964</c:v>
                </c:pt>
                <c:pt idx="23">
                  <c:v>14.0795076555944</c:v>
                </c:pt>
                <c:pt idx="24">
                  <c:v>13.843286868813699</c:v>
                </c:pt>
                <c:pt idx="25">
                  <c:v>13.606184931001501</c:v>
                </c:pt>
                <c:pt idx="26">
                  <c:v>13.392670318452399</c:v>
                </c:pt>
                <c:pt idx="27">
                  <c:v>13.2184463898397</c:v>
                </c:pt>
                <c:pt idx="28">
                  <c:v>13.090255630944601</c:v>
                </c:pt>
                <c:pt idx="29">
                  <c:v>13.0069383200952</c:v>
                </c:pt>
                <c:pt idx="30">
                  <c:v>12.9613235021483</c:v>
                </c:pt>
                <c:pt idx="31">
                  <c:v>12.9425421794516</c:v>
                </c:pt>
                <c:pt idx="32">
                  <c:v>12.9384037130091</c:v>
                </c:pt>
                <c:pt idx="33">
                  <c:v>12.9375504252189</c:v>
                </c:pt>
                <c:pt idx="34">
                  <c:v>12.9311890341432</c:v>
                </c:pt>
                <c:pt idx="35">
                  <c:v>12.914280654865401</c:v>
                </c:pt>
                <c:pt idx="36">
                  <c:v>12.886146495774099</c:v>
                </c:pt>
                <c:pt idx="37">
                  <c:v>12.8505095516645</c:v>
                </c:pt>
                <c:pt idx="38">
                  <c:v>12.8150412852341</c:v>
                </c:pt>
                <c:pt idx="39">
                  <c:v>12.7905159822048</c:v>
                </c:pt>
                <c:pt idx="40">
                  <c:v>12.7896949262314</c:v>
                </c:pt>
                <c:pt idx="41">
                  <c:v>12.826069368509</c:v>
                </c:pt>
                <c:pt idx="42">
                  <c:v>12.9125875285973</c:v>
                </c:pt>
                <c:pt idx="43">
                  <c:v>13.060478791572599</c:v>
                </c:pt>
                <c:pt idx="44">
                  <c:v>13.2782700505518</c:v>
                </c:pt>
                <c:pt idx="45">
                  <c:v>13.571066787509199</c:v>
                </c:pt>
                <c:pt idx="46">
                  <c:v>13.940146739794001</c:v>
                </c:pt>
                <c:pt idx="47">
                  <c:v>14.382888346794299</c:v>
                </c:pt>
                <c:pt idx="48">
                  <c:v>14.893030849787801</c:v>
                </c:pt>
                <c:pt idx="49">
                  <c:v>15.461238975295799</c:v>
                </c:pt>
                <c:pt idx="50">
                  <c:v>16.075923484493099</c:v>
                </c:pt>
                <c:pt idx="51">
                  <c:v>16.7242503612006</c:v>
                </c:pt>
                <c:pt idx="52">
                  <c:v>17.393256849743199</c:v>
                </c:pt>
                <c:pt idx="53">
                  <c:v>18.070982738228199</c:v>
                </c:pt>
                <c:pt idx="54">
                  <c:v>18.747520982252599</c:v>
                </c:pt>
                <c:pt idx="55">
                  <c:v>19.415893676238799</c:v>
                </c:pt>
                <c:pt idx="56">
                  <c:v>20.0726680542388</c:v>
                </c:pt>
                <c:pt idx="57">
                  <c:v>20.718242939788599</c:v>
                </c:pt>
                <c:pt idx="58">
                  <c:v>21.3567587988816</c:v>
                </c:pt>
                <c:pt idx="59">
                  <c:v>21.995613725350299</c:v>
                </c:pt>
                <c:pt idx="60">
                  <c:v>22.644602145313101</c:v>
                </c:pt>
                <c:pt idx="61">
                  <c:v>23.3147309192405</c:v>
                </c:pt>
                <c:pt idx="62">
                  <c:v>24.016806267552401</c:v>
                </c:pt>
                <c:pt idx="63">
                  <c:v>24.7599212575347</c:v>
                </c:pt>
                <c:pt idx="64">
                  <c:v>25.5500035612184</c:v>
                </c:pt>
                <c:pt idx="65">
                  <c:v>26.388602499053501</c:v>
                </c:pt>
                <c:pt idx="66">
                  <c:v>27.272098569271002</c:v>
                </c:pt>
                <c:pt idx="67">
                  <c:v>28.191503551454801</c:v>
                </c:pt>
                <c:pt idx="68">
                  <c:v>29.1329814764829</c:v>
                </c:pt>
                <c:pt idx="69">
                  <c:v>30.0791582779894</c:v>
                </c:pt>
                <c:pt idx="70">
                  <c:v>31.0112008569868</c:v>
                </c:pt>
                <c:pt idx="71">
                  <c:v>31.911537456367299</c:v>
                </c:pt>
                <c:pt idx="72">
                  <c:v>32.766966984102702</c:v>
                </c:pt>
                <c:pt idx="73">
                  <c:v>33.571775645747302</c:v>
                </c:pt>
                <c:pt idx="74">
                  <c:v>34.330359840581501</c:v>
                </c:pt>
                <c:pt idx="75">
                  <c:v>35.058764234046997</c:v>
                </c:pt>
                <c:pt idx="76">
                  <c:v>35.784506994131398</c:v>
                </c:pt>
                <c:pt idx="77">
                  <c:v>36.544107411995498</c:v>
                </c:pt>
                <c:pt idx="78">
                  <c:v>37.377883033562902</c:v>
                </c:pt>
                <c:pt idx="79">
                  <c:v>38.321871092634503</c:v>
                </c:pt>
                <c:pt idx="80">
                  <c:v>39.397173812726699</c:v>
                </c:pt>
                <c:pt idx="81">
                  <c:v>40.5976386380988</c:v>
                </c:pt>
                <c:pt idx="82">
                  <c:v>41.877552375493899</c:v>
                </c:pt>
                <c:pt idx="83">
                  <c:v>43.1419116918524</c:v>
                </c:pt>
                <c:pt idx="84">
                  <c:v>44.242746168233801</c:v>
                </c:pt>
                <c:pt idx="85">
                  <c:v>44.985767134678902</c:v>
                </c:pt>
                <c:pt idx="86">
                  <c:v>45.152065338627203</c:v>
                </c:pt>
                <c:pt idx="87">
                  <c:v>44.539342566407903</c:v>
                </c:pt>
                <c:pt idx="88">
                  <c:v>43.025753558704302</c:v>
                </c:pt>
                <c:pt idx="89">
                  <c:v>40.656190269946002</c:v>
                </c:pt>
                <c:pt idx="90">
                  <c:v>37.744867805185798</c:v>
                </c:pt>
                <c:pt idx="91">
                  <c:v>34.978193744250603</c:v>
                </c:pt>
                <c:pt idx="92">
                  <c:v>33.486594842608497</c:v>
                </c:pt>
                <c:pt idx="93">
                  <c:v>34.831287166320401</c:v>
                </c:pt>
                <c:pt idx="94">
                  <c:v>40.819443857698403</c:v>
                </c:pt>
                <c:pt idx="95">
                  <c:v>53.015758990390097</c:v>
                </c:pt>
                <c:pt idx="96">
                  <c:v>71.756211972763595</c:v>
                </c:pt>
                <c:pt idx="97">
                  <c:v>94.386220340497104</c:v>
                </c:pt>
                <c:pt idx="98">
                  <c:v>112.33462045827601</c:v>
                </c:pt>
                <c:pt idx="99">
                  <c:v>106.49012579249199</c:v>
                </c:pt>
              </c:numCache>
            </c:numRef>
          </c:yVal>
          <c:smooth val="1"/>
        </c:ser>
        <c:ser>
          <c:idx val="6"/>
          <c:order val="3"/>
          <c:tx>
            <c:v>K=6</c:v>
          </c:tx>
          <c:marker>
            <c:symbol val="none"/>
          </c:marker>
          <c:xVal>
            <c:numRef>
              <c:f>Arkusz1!$S$2:$S$101</c:f>
              <c:numCache>
                <c:formatCode>General</c:formatCode>
                <c:ptCount val="100"/>
                <c:pt idx="0">
                  <c:v>0</c:v>
                </c:pt>
                <c:pt idx="1">
                  <c:v>6.5762104371030903</c:v>
                </c:pt>
                <c:pt idx="2">
                  <c:v>13.152420874206101</c:v>
                </c:pt>
                <c:pt idx="3">
                  <c:v>19.728631311309201</c:v>
                </c:pt>
                <c:pt idx="4">
                  <c:v>26.304841748412301</c:v>
                </c:pt>
                <c:pt idx="5">
                  <c:v>32.881052185515401</c:v>
                </c:pt>
                <c:pt idx="6">
                  <c:v>39.457262622618501</c:v>
                </c:pt>
                <c:pt idx="7">
                  <c:v>46.033473059721601</c:v>
                </c:pt>
                <c:pt idx="8">
                  <c:v>52.609683496824701</c:v>
                </c:pt>
                <c:pt idx="9">
                  <c:v>59.185893933927801</c:v>
                </c:pt>
                <c:pt idx="10">
                  <c:v>65.762104371030901</c:v>
                </c:pt>
                <c:pt idx="11">
                  <c:v>72.338314808134001</c:v>
                </c:pt>
                <c:pt idx="12">
                  <c:v>78.914525245237002</c:v>
                </c:pt>
                <c:pt idx="13">
                  <c:v>85.490735682340102</c:v>
                </c:pt>
                <c:pt idx="14">
                  <c:v>92.066946119443202</c:v>
                </c:pt>
                <c:pt idx="15">
                  <c:v>98.643156556546302</c:v>
                </c:pt>
                <c:pt idx="16">
                  <c:v>105.219366993649</c:v>
                </c:pt>
                <c:pt idx="17">
                  <c:v>111.795577430752</c:v>
                </c:pt>
                <c:pt idx="18">
                  <c:v>118.37178786785501</c:v>
                </c:pt>
                <c:pt idx="19">
                  <c:v>124.94799830495801</c:v>
                </c:pt>
                <c:pt idx="20">
                  <c:v>131.52420874206101</c:v>
                </c:pt>
                <c:pt idx="21">
                  <c:v>138.10041917916399</c:v>
                </c:pt>
                <c:pt idx="22">
                  <c:v>144.676629616268</c:v>
                </c:pt>
                <c:pt idx="23">
                  <c:v>151.25284005337099</c:v>
                </c:pt>
                <c:pt idx="24">
                  <c:v>157.829050490474</c:v>
                </c:pt>
                <c:pt idx="25">
                  <c:v>164.40526092757699</c:v>
                </c:pt>
                <c:pt idx="26">
                  <c:v>170.98147136468</c:v>
                </c:pt>
                <c:pt idx="27">
                  <c:v>177.55768180178299</c:v>
                </c:pt>
                <c:pt idx="28">
                  <c:v>184.13389223888601</c:v>
                </c:pt>
                <c:pt idx="29">
                  <c:v>190.71010267598899</c:v>
                </c:pt>
                <c:pt idx="30">
                  <c:v>197.28631311309201</c:v>
                </c:pt>
                <c:pt idx="31">
                  <c:v>203.86252355019499</c:v>
                </c:pt>
                <c:pt idx="32">
                  <c:v>210.438733987299</c:v>
                </c:pt>
                <c:pt idx="33">
                  <c:v>217.01494442440199</c:v>
                </c:pt>
                <c:pt idx="34">
                  <c:v>223.591154861505</c:v>
                </c:pt>
                <c:pt idx="35">
                  <c:v>230.16736529860799</c:v>
                </c:pt>
                <c:pt idx="36">
                  <c:v>236.743575735711</c:v>
                </c:pt>
                <c:pt idx="37">
                  <c:v>243.31978617281399</c:v>
                </c:pt>
                <c:pt idx="38">
                  <c:v>249.89599660991701</c:v>
                </c:pt>
                <c:pt idx="39">
                  <c:v>256.47220704701999</c:v>
                </c:pt>
                <c:pt idx="40">
                  <c:v>263.04841748412298</c:v>
                </c:pt>
                <c:pt idx="41">
                  <c:v>269.62462792122602</c:v>
                </c:pt>
                <c:pt idx="42">
                  <c:v>276.20083835832997</c:v>
                </c:pt>
                <c:pt idx="43">
                  <c:v>282.77704879543302</c:v>
                </c:pt>
                <c:pt idx="44">
                  <c:v>289.353259232536</c:v>
                </c:pt>
                <c:pt idx="45">
                  <c:v>295.92946966963899</c:v>
                </c:pt>
                <c:pt idx="46">
                  <c:v>302.50568010674198</c:v>
                </c:pt>
                <c:pt idx="47">
                  <c:v>309.08189054384502</c:v>
                </c:pt>
                <c:pt idx="48">
                  <c:v>315.65810098094801</c:v>
                </c:pt>
                <c:pt idx="49">
                  <c:v>322.23431141805099</c:v>
                </c:pt>
                <c:pt idx="50">
                  <c:v>328.81052185515398</c:v>
                </c:pt>
                <c:pt idx="51">
                  <c:v>335.38673229225702</c:v>
                </c:pt>
                <c:pt idx="52">
                  <c:v>341.96294272936098</c:v>
                </c:pt>
                <c:pt idx="53">
                  <c:v>348.53915316646402</c:v>
                </c:pt>
                <c:pt idx="54">
                  <c:v>355.115363603567</c:v>
                </c:pt>
                <c:pt idx="55">
                  <c:v>361.69157404066999</c:v>
                </c:pt>
                <c:pt idx="56">
                  <c:v>368.26778447777298</c:v>
                </c:pt>
                <c:pt idx="57">
                  <c:v>374.84399491487602</c:v>
                </c:pt>
                <c:pt idx="58">
                  <c:v>381.42020535197901</c:v>
                </c:pt>
                <c:pt idx="59">
                  <c:v>387.99641578908199</c:v>
                </c:pt>
                <c:pt idx="60">
                  <c:v>394.57262622618498</c:v>
                </c:pt>
                <c:pt idx="61">
                  <c:v>401.14883666328802</c:v>
                </c:pt>
                <c:pt idx="62">
                  <c:v>407.72504710039198</c:v>
                </c:pt>
                <c:pt idx="63">
                  <c:v>414.30125753749502</c:v>
                </c:pt>
                <c:pt idx="64">
                  <c:v>420.87746797459801</c:v>
                </c:pt>
                <c:pt idx="65">
                  <c:v>427.45367841170099</c:v>
                </c:pt>
                <c:pt idx="66">
                  <c:v>434.02988884880398</c:v>
                </c:pt>
                <c:pt idx="67">
                  <c:v>440.60609928590702</c:v>
                </c:pt>
                <c:pt idx="68">
                  <c:v>447.18230972301001</c:v>
                </c:pt>
                <c:pt idx="69">
                  <c:v>453.75852016011299</c:v>
                </c:pt>
                <c:pt idx="70">
                  <c:v>460.33473059721598</c:v>
                </c:pt>
                <c:pt idx="71">
                  <c:v>466.91094103431902</c:v>
                </c:pt>
                <c:pt idx="72">
                  <c:v>473.48715147142298</c:v>
                </c:pt>
                <c:pt idx="73">
                  <c:v>480.06336190852602</c:v>
                </c:pt>
                <c:pt idx="74">
                  <c:v>486.63957234562901</c:v>
                </c:pt>
                <c:pt idx="75">
                  <c:v>493.21578278273199</c:v>
                </c:pt>
                <c:pt idx="76">
                  <c:v>499.79199321983498</c:v>
                </c:pt>
                <c:pt idx="77">
                  <c:v>506.36820365693802</c:v>
                </c:pt>
                <c:pt idx="78">
                  <c:v>512.94441409404101</c:v>
                </c:pt>
                <c:pt idx="79">
                  <c:v>519.52062453114399</c:v>
                </c:pt>
                <c:pt idx="80">
                  <c:v>526.09683496824698</c:v>
                </c:pt>
                <c:pt idx="81">
                  <c:v>532.67304540534997</c:v>
                </c:pt>
                <c:pt idx="82">
                  <c:v>539.24925584245398</c:v>
                </c:pt>
                <c:pt idx="83">
                  <c:v>545.82546627955696</c:v>
                </c:pt>
                <c:pt idx="84">
                  <c:v>552.40167671665995</c:v>
                </c:pt>
                <c:pt idx="85">
                  <c:v>558.97788715376305</c:v>
                </c:pt>
                <c:pt idx="86">
                  <c:v>565.55409759086604</c:v>
                </c:pt>
                <c:pt idx="87">
                  <c:v>572.13030802796902</c:v>
                </c:pt>
                <c:pt idx="88">
                  <c:v>578.70651846507201</c:v>
                </c:pt>
                <c:pt idx="89">
                  <c:v>585.28272890217499</c:v>
                </c:pt>
                <c:pt idx="90">
                  <c:v>591.85893933927798</c:v>
                </c:pt>
                <c:pt idx="91">
                  <c:v>598.43514977638097</c:v>
                </c:pt>
                <c:pt idx="92">
                  <c:v>605.01136021348498</c:v>
                </c:pt>
                <c:pt idx="93">
                  <c:v>611.58757065058796</c:v>
                </c:pt>
                <c:pt idx="94">
                  <c:v>618.16378108769095</c:v>
                </c:pt>
                <c:pt idx="95">
                  <c:v>624.73999152479405</c:v>
                </c:pt>
                <c:pt idx="96">
                  <c:v>631.31620196189704</c:v>
                </c:pt>
                <c:pt idx="97">
                  <c:v>637.89241239900002</c:v>
                </c:pt>
                <c:pt idx="98">
                  <c:v>644.46862283610301</c:v>
                </c:pt>
                <c:pt idx="99">
                  <c:v>651.044833273206</c:v>
                </c:pt>
              </c:numCache>
            </c:numRef>
          </c:xVal>
          <c:yVal>
            <c:numRef>
              <c:f>(Arkusz1!$T$1:$T$101,Arkusz1!$T$1)</c:f>
              <c:numCache>
                <c:formatCode>General</c:formatCode>
                <c:ptCount val="102"/>
                <c:pt idx="0">
                  <c:v>6</c:v>
                </c:pt>
                <c:pt idx="1">
                  <c:v>12.9227094650268</c:v>
                </c:pt>
                <c:pt idx="2">
                  <c:v>13.1813109547631</c:v>
                </c:pt>
                <c:pt idx="3">
                  <c:v>13.4124463358807</c:v>
                </c:pt>
                <c:pt idx="4">
                  <c:v>13.6170254876945</c:v>
                </c:pt>
                <c:pt idx="5">
                  <c:v>13.7959957391357</c:v>
                </c:pt>
                <c:pt idx="6">
                  <c:v>13.950339819770299</c:v>
                </c:pt>
                <c:pt idx="7">
                  <c:v>14.0810738108182</c:v>
                </c:pt>
                <c:pt idx="8">
                  <c:v>14.1892450961719</c:v>
                </c:pt>
                <c:pt idx="9">
                  <c:v>14.2759303134155</c:v>
                </c:pt>
                <c:pt idx="10">
                  <c:v>14.3422333048431</c:v>
                </c:pt>
                <c:pt idx="11">
                  <c:v>14.3892830684781</c:v>
                </c:pt>
                <c:pt idx="12">
                  <c:v>14.418231709091501</c:v>
                </c:pt>
                <c:pt idx="13">
                  <c:v>14.430252389221099</c:v>
                </c:pt>
                <c:pt idx="14">
                  <c:v>14.4265372801904</c:v>
                </c:pt>
                <c:pt idx="15">
                  <c:v>14.4082955131268</c:v>
                </c:pt>
                <c:pt idx="16">
                  <c:v>14.3767511299811</c:v>
                </c:pt>
                <c:pt idx="17">
                  <c:v>14.3331410345458</c:v>
                </c:pt>
                <c:pt idx="18">
                  <c:v>14.278712943474501</c:v>
                </c:pt>
                <c:pt idx="19">
                  <c:v>14.2147233372998</c:v>
                </c:pt>
                <c:pt idx="20">
                  <c:v>14.1424354114531</c:v>
                </c:pt>
                <c:pt idx="21">
                  <c:v>14.063117027282701</c:v>
                </c:pt>
                <c:pt idx="22">
                  <c:v>13.978038663073001</c:v>
                </c:pt>
                <c:pt idx="23">
                  <c:v>13.888471365063101</c:v>
                </c:pt>
                <c:pt idx="24">
                  <c:v>13.7956846984659</c:v>
                </c:pt>
                <c:pt idx="25">
                  <c:v>13.7009446984863</c:v>
                </c:pt>
                <c:pt idx="26">
                  <c:v>13.6055118213407</c:v>
                </c:pt>
                <c:pt idx="27">
                  <c:v>13.5106388952755</c:v>
                </c:pt>
                <c:pt idx="28">
                  <c:v>13.4175690715859</c:v>
                </c:pt>
                <c:pt idx="29">
                  <c:v>13.3275337756347</c:v>
                </c:pt>
                <c:pt idx="30">
                  <c:v>13.241750657871201</c:v>
                </c:pt>
                <c:pt idx="31">
                  <c:v>13.1614215448498</c:v>
                </c:pt>
                <c:pt idx="32">
                  <c:v>13.0877303902493</c:v>
                </c:pt>
                <c:pt idx="33">
                  <c:v>13.0218412258911</c:v>
                </c:pt>
                <c:pt idx="34">
                  <c:v>12.9648961127583</c:v>
                </c:pt>
                <c:pt idx="35">
                  <c:v>12.9180130920147</c:v>
                </c:pt>
                <c:pt idx="36">
                  <c:v>12.8822841360233</c:v>
                </c:pt>
                <c:pt idx="37">
                  <c:v>12.8587730993652</c:v>
                </c:pt>
                <c:pt idx="38">
                  <c:v>12.8485136698584</c:v>
                </c:pt>
                <c:pt idx="39">
                  <c:v>12.8525073195767</c:v>
                </c:pt>
                <c:pt idx="40">
                  <c:v>12.871721255868501</c:v>
                </c:pt>
                <c:pt idx="41">
                  <c:v>12.907086372375399</c:v>
                </c:pt>
                <c:pt idx="42">
                  <c:v>12.959495200051499</c:v>
                </c:pt>
                <c:pt idx="43">
                  <c:v>13.0297998581814</c:v>
                </c:pt>
                <c:pt idx="44">
                  <c:v>13.1188100054</c:v>
                </c:pt>
                <c:pt idx="45">
                  <c:v>13.2272907907104</c:v>
                </c:pt>
                <c:pt idx="46">
                  <c:v>13.3559608045034</c:v>
                </c:pt>
                <c:pt idx="47">
                  <c:v>13.5054900295758</c:v>
                </c:pt>
                <c:pt idx="48">
                  <c:v>13.6764977921496</c:v>
                </c:pt>
                <c:pt idx="49">
                  <c:v>13.8695507128906</c:v>
                </c:pt>
                <c:pt idx="50">
                  <c:v>14.085160657927201</c:v>
                </c:pt>
                <c:pt idx="51">
                  <c:v>14.3237826898694</c:v>
                </c:pt>
                <c:pt idx="52">
                  <c:v>14.585813018827301</c:v>
                </c:pt>
                <c:pt idx="53">
                  <c:v>14.8715869534301</c:v>
                </c:pt>
                <c:pt idx="54">
                  <c:v>15.181376851845201</c:v>
                </c:pt>
                <c:pt idx="55">
                  <c:v>15.515390072796301</c:v>
                </c:pt>
                <c:pt idx="56">
                  <c:v>15.873766926582899</c:v>
                </c:pt>
                <c:pt idx="57">
                  <c:v>16.256578626098602</c:v>
                </c:pt>
                <c:pt idx="58">
                  <c:v>16.6638252378504</c:v>
                </c:pt>
                <c:pt idx="59">
                  <c:v>17.095433632976999</c:v>
                </c:pt>
                <c:pt idx="60">
                  <c:v>17.551255438268001</c:v>
                </c:pt>
                <c:pt idx="61">
                  <c:v>18.031064987182599</c:v>
                </c:pt>
                <c:pt idx="62">
                  <c:v>18.534557270868198</c:v>
                </c:pt>
                <c:pt idx="63">
                  <c:v>19.061345889179702</c:v>
                </c:pt>
                <c:pt idx="64">
                  <c:v>19.6109610016976</c:v>
                </c:pt>
                <c:pt idx="65">
                  <c:v>20.182847278747499</c:v>
                </c:pt>
                <c:pt idx="66">
                  <c:v>20.776361852418599</c:v>
                </c:pt>
                <c:pt idx="67">
                  <c:v>21.390772267582399</c:v>
                </c:pt>
                <c:pt idx="68">
                  <c:v>22.025254432911701</c:v>
                </c:pt>
                <c:pt idx="69">
                  <c:v>22.678890571899402</c:v>
                </c:pt>
                <c:pt idx="70">
                  <c:v>23.350667173877198</c:v>
                </c:pt>
                <c:pt idx="71">
                  <c:v>24.0394729450345</c:v>
                </c:pt>
                <c:pt idx="72">
                  <c:v>24.744096759437198</c:v>
                </c:pt>
                <c:pt idx="73">
                  <c:v>25.463225610046401</c:v>
                </c:pt>
                <c:pt idx="74">
                  <c:v>26.195442559737401</c:v>
                </c:pt>
                <c:pt idx="75">
                  <c:v>26.939224692318401</c:v>
                </c:pt>
                <c:pt idx="76">
                  <c:v>27.692941063549402</c:v>
                </c:pt>
                <c:pt idx="77">
                  <c:v>28.454850652160601</c:v>
                </c:pt>
                <c:pt idx="78">
                  <c:v>29.223100310871999</c:v>
                </c:pt>
                <c:pt idx="79">
                  <c:v>29.9957227174115</c:v>
                </c:pt>
                <c:pt idx="80">
                  <c:v>30.770634325534001</c:v>
                </c:pt>
                <c:pt idx="81">
                  <c:v>31.54563331604</c:v>
                </c:pt>
                <c:pt idx="82">
                  <c:v>32.318397547795001</c:v>
                </c:pt>
                <c:pt idx="83">
                  <c:v>33.086482508747601</c:v>
                </c:pt>
                <c:pt idx="84">
                  <c:v>33.847319266948602</c:v>
                </c:pt>
                <c:pt idx="85">
                  <c:v>34.598212421569798</c:v>
                </c:pt>
                <c:pt idx="86">
                  <c:v>35.3363380539231</c:v>
                </c:pt>
                <c:pt idx="87">
                  <c:v>36.058741678478697</c:v>
                </c:pt>
                <c:pt idx="88">
                  <c:v>36.762336193884401</c:v>
                </c:pt>
                <c:pt idx="89">
                  <c:v>37.443899833984403</c:v>
                </c:pt>
                <c:pt idx="90">
                  <c:v>38.100074118837597</c:v>
                </c:pt>
                <c:pt idx="91">
                  <c:v>38.727361805736997</c:v>
                </c:pt>
                <c:pt idx="92">
                  <c:v>39.322124840228398</c:v>
                </c:pt>
                <c:pt idx="93">
                  <c:v>39.880582307128897</c:v>
                </c:pt>
                <c:pt idx="94">
                  <c:v>40.398808381545997</c:v>
                </c:pt>
                <c:pt idx="95">
                  <c:v>40.872730279896302</c:v>
                </c:pt>
                <c:pt idx="96">
                  <c:v>41.298126210924202</c:v>
                </c:pt>
                <c:pt idx="97">
                  <c:v>41.670623326721199</c:v>
                </c:pt>
                <c:pt idx="98">
                  <c:v>41.985695673743898</c:v>
                </c:pt>
                <c:pt idx="99">
                  <c:v>42.238662143833601</c:v>
                </c:pt>
                <c:pt idx="100">
                  <c:v>42.424684425234602</c:v>
                </c:pt>
                <c:pt idx="101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880"/>
        <c:axId val="190323456"/>
      </c:scatterChart>
      <c:valAx>
        <c:axId val="1903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23456"/>
        <c:crosses val="autoZero"/>
        <c:crossBetween val="midCat"/>
        <c:majorUnit val="100"/>
        <c:minorUnit val="1"/>
      </c:valAx>
      <c:valAx>
        <c:axId val="19032345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22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K=26</c:v>
          </c:tx>
          <c:spPr>
            <a:ln w="28575">
              <a:noFill/>
            </a:ln>
          </c:spPr>
          <c:xVal>
            <c:numRef>
              <c:f>Arkusz2!$A$2:$A$101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7.3069004856701003</c:v>
                </c:pt>
                <c:pt idx="2">
                  <c:v>14.613800971340201</c:v>
                </c:pt>
                <c:pt idx="3">
                  <c:v>21.920701457010299</c:v>
                </c:pt>
                <c:pt idx="4">
                  <c:v>29.227601942680401</c:v>
                </c:pt>
                <c:pt idx="5">
                  <c:v>36.5345024283505</c:v>
                </c:pt>
                <c:pt idx="6">
                  <c:v>43.841402914020598</c:v>
                </c:pt>
                <c:pt idx="7">
                  <c:v>51.148303399690697</c:v>
                </c:pt>
                <c:pt idx="8">
                  <c:v>58.455203885360802</c:v>
                </c:pt>
                <c:pt idx="9">
                  <c:v>65.762104371030901</c:v>
                </c:pt>
                <c:pt idx="10">
                  <c:v>73.069004856701</c:v>
                </c:pt>
                <c:pt idx="11">
                  <c:v>80.375905342371098</c:v>
                </c:pt>
                <c:pt idx="12">
                  <c:v>87.682805828041197</c:v>
                </c:pt>
                <c:pt idx="13">
                  <c:v>94.989706313711295</c:v>
                </c:pt>
                <c:pt idx="14">
                  <c:v>102.296606799381</c:v>
                </c:pt>
                <c:pt idx="15">
                  <c:v>109.60350728505099</c:v>
                </c:pt>
                <c:pt idx="16">
                  <c:v>116.91040777072099</c:v>
                </c:pt>
                <c:pt idx="17">
                  <c:v>124.21730825639099</c:v>
                </c:pt>
                <c:pt idx="18">
                  <c:v>131.52420874206101</c:v>
                </c:pt>
                <c:pt idx="19">
                  <c:v>138.83110922773099</c:v>
                </c:pt>
                <c:pt idx="20">
                  <c:v>146.138009713402</c:v>
                </c:pt>
                <c:pt idx="21">
                  <c:v>153.44491019907201</c:v>
                </c:pt>
                <c:pt idx="22">
                  <c:v>160.751810684742</c:v>
                </c:pt>
                <c:pt idx="23">
                  <c:v>168.05871117041201</c:v>
                </c:pt>
                <c:pt idx="24">
                  <c:v>175.365611656082</c:v>
                </c:pt>
                <c:pt idx="25">
                  <c:v>182.67251214175201</c:v>
                </c:pt>
                <c:pt idx="26">
                  <c:v>189.97941262742199</c:v>
                </c:pt>
                <c:pt idx="27">
                  <c:v>197.28631311309201</c:v>
                </c:pt>
                <c:pt idx="28">
                  <c:v>204.59321359876199</c:v>
                </c:pt>
                <c:pt idx="29">
                  <c:v>211.900114084432</c:v>
                </c:pt>
                <c:pt idx="30">
                  <c:v>219.20701457010301</c:v>
                </c:pt>
                <c:pt idx="31">
                  <c:v>226.513915055773</c:v>
                </c:pt>
                <c:pt idx="32">
                  <c:v>233.82081554144301</c:v>
                </c:pt>
                <c:pt idx="33">
                  <c:v>241.127716027113</c:v>
                </c:pt>
                <c:pt idx="34">
                  <c:v>248.43461651278301</c:v>
                </c:pt>
                <c:pt idx="35">
                  <c:v>255.74151699845299</c:v>
                </c:pt>
                <c:pt idx="36">
                  <c:v>263.04841748412298</c:v>
                </c:pt>
                <c:pt idx="37">
                  <c:v>270.35531796979302</c:v>
                </c:pt>
                <c:pt idx="38">
                  <c:v>277.66221845546301</c:v>
                </c:pt>
                <c:pt idx="39">
                  <c:v>284.96911894113299</c:v>
                </c:pt>
                <c:pt idx="40">
                  <c:v>292.276019426804</c:v>
                </c:pt>
                <c:pt idx="41">
                  <c:v>299.58291991247398</c:v>
                </c:pt>
                <c:pt idx="42">
                  <c:v>306.88982039814402</c:v>
                </c:pt>
                <c:pt idx="43">
                  <c:v>314.19672088381401</c:v>
                </c:pt>
                <c:pt idx="44">
                  <c:v>321.50362136948399</c:v>
                </c:pt>
                <c:pt idx="45">
                  <c:v>328.81052185515398</c:v>
                </c:pt>
                <c:pt idx="46">
                  <c:v>336.11742234082402</c:v>
                </c:pt>
                <c:pt idx="47">
                  <c:v>343.42432282649401</c:v>
                </c:pt>
                <c:pt idx="48">
                  <c:v>350.73122331216399</c:v>
                </c:pt>
                <c:pt idx="49">
                  <c:v>358.03812379783398</c:v>
                </c:pt>
                <c:pt idx="50">
                  <c:v>365.34502428350498</c:v>
                </c:pt>
                <c:pt idx="51">
                  <c:v>372.65192476917503</c:v>
                </c:pt>
                <c:pt idx="52">
                  <c:v>379.95882525484501</c:v>
                </c:pt>
                <c:pt idx="53">
                  <c:v>387.26572574051499</c:v>
                </c:pt>
                <c:pt idx="54">
                  <c:v>394.57262622618498</c:v>
                </c:pt>
                <c:pt idx="55">
                  <c:v>401.87952671185502</c:v>
                </c:pt>
                <c:pt idx="56">
                  <c:v>409.18642719752501</c:v>
                </c:pt>
                <c:pt idx="57">
                  <c:v>416.49332768319499</c:v>
                </c:pt>
                <c:pt idx="58">
                  <c:v>423.80022816886498</c:v>
                </c:pt>
                <c:pt idx="59">
                  <c:v>431.10712865453502</c:v>
                </c:pt>
                <c:pt idx="60">
                  <c:v>438.41402914020603</c:v>
                </c:pt>
                <c:pt idx="61">
                  <c:v>445.72092962587601</c:v>
                </c:pt>
                <c:pt idx="62">
                  <c:v>453.027830111546</c:v>
                </c:pt>
                <c:pt idx="63">
                  <c:v>460.33473059721598</c:v>
                </c:pt>
                <c:pt idx="64">
                  <c:v>467.64163108288602</c:v>
                </c:pt>
                <c:pt idx="65">
                  <c:v>474.94853156855601</c:v>
                </c:pt>
                <c:pt idx="66">
                  <c:v>482.25543205422599</c:v>
                </c:pt>
                <c:pt idx="67">
                  <c:v>489.56233253989598</c:v>
                </c:pt>
                <c:pt idx="68">
                  <c:v>496.86923302556602</c:v>
                </c:pt>
                <c:pt idx="69">
                  <c:v>504.176133511236</c:v>
                </c:pt>
                <c:pt idx="70">
                  <c:v>511.48303399690701</c:v>
                </c:pt>
                <c:pt idx="71">
                  <c:v>518.789934482577</c:v>
                </c:pt>
                <c:pt idx="72">
                  <c:v>526.09683496824698</c:v>
                </c:pt>
                <c:pt idx="73">
                  <c:v>533.40373545391697</c:v>
                </c:pt>
                <c:pt idx="74">
                  <c:v>540.71063593958695</c:v>
                </c:pt>
                <c:pt idx="75">
                  <c:v>548.01753642525705</c:v>
                </c:pt>
                <c:pt idx="76">
                  <c:v>555.32443691092703</c:v>
                </c:pt>
                <c:pt idx="77">
                  <c:v>562.63133739659702</c:v>
                </c:pt>
                <c:pt idx="78">
                  <c:v>569.938237882267</c:v>
                </c:pt>
                <c:pt idx="79">
                  <c:v>577.24513836793699</c:v>
                </c:pt>
                <c:pt idx="80">
                  <c:v>584.552038853608</c:v>
                </c:pt>
                <c:pt idx="81">
                  <c:v>591.85893933927798</c:v>
                </c:pt>
                <c:pt idx="82">
                  <c:v>599.16583982494797</c:v>
                </c:pt>
                <c:pt idx="83">
                  <c:v>606.47274031061795</c:v>
                </c:pt>
                <c:pt idx="84">
                  <c:v>613.77964079628805</c:v>
                </c:pt>
                <c:pt idx="85">
                  <c:v>621.08654128195803</c:v>
                </c:pt>
                <c:pt idx="86">
                  <c:v>628.39344176762802</c:v>
                </c:pt>
                <c:pt idx="87">
                  <c:v>635.700342253298</c:v>
                </c:pt>
                <c:pt idx="88">
                  <c:v>643.00724273896799</c:v>
                </c:pt>
                <c:pt idx="89">
                  <c:v>650.31414322463797</c:v>
                </c:pt>
                <c:pt idx="90">
                  <c:v>657.62104371030898</c:v>
                </c:pt>
                <c:pt idx="91">
                  <c:v>664.92794419597897</c:v>
                </c:pt>
                <c:pt idx="92">
                  <c:v>672.23484468164895</c:v>
                </c:pt>
                <c:pt idx="93">
                  <c:v>679.54174516731905</c:v>
                </c:pt>
                <c:pt idx="94">
                  <c:v>686.84864565298903</c:v>
                </c:pt>
                <c:pt idx="95">
                  <c:v>694.15554613865902</c:v>
                </c:pt>
                <c:pt idx="96">
                  <c:v>701.462446624329</c:v>
                </c:pt>
                <c:pt idx="97">
                  <c:v>708.76934710999899</c:v>
                </c:pt>
                <c:pt idx="98">
                  <c:v>716.07624759566897</c:v>
                </c:pt>
                <c:pt idx="99">
                  <c:v>723.38314808133896</c:v>
                </c:pt>
              </c:numCache>
            </c:numRef>
          </c:xVal>
          <c:yVal>
            <c:numRef>
              <c:f>Arkusz2!$B$2:$B$101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12.945909196927101</c:v>
                </c:pt>
                <c:pt idx="2">
                  <c:v>12.9766422188981</c:v>
                </c:pt>
                <c:pt idx="3">
                  <c:v>13.022441821010499</c:v>
                </c:pt>
                <c:pt idx="4">
                  <c:v>13.090841293334901</c:v>
                </c:pt>
                <c:pt idx="5">
                  <c:v>13.185262449121</c:v>
                </c:pt>
                <c:pt idx="6">
                  <c:v>13.292681194334</c:v>
                </c:pt>
                <c:pt idx="7">
                  <c:v>13.3959619581178</c:v>
                </c:pt>
                <c:pt idx="8">
                  <c:v>13.477969169616699</c:v>
                </c:pt>
                <c:pt idx="9">
                  <c:v>13.5272106876607</c:v>
                </c:pt>
                <c:pt idx="10">
                  <c:v>13.5547680898253</c:v>
                </c:pt>
                <c:pt idx="11">
                  <c:v>13.5773663833717</c:v>
                </c:pt>
                <c:pt idx="12">
                  <c:v>13.6117305755615</c:v>
                </c:pt>
                <c:pt idx="13">
                  <c:v>13.6703198574086</c:v>
                </c:pt>
                <c:pt idx="14">
                  <c:v>13.7485301549371</c:v>
                </c:pt>
                <c:pt idx="15">
                  <c:v>13.8374915779237</c:v>
                </c:pt>
                <c:pt idx="16">
                  <c:v>13.928334236145</c:v>
                </c:pt>
                <c:pt idx="17">
                  <c:v>14.012681857840599</c:v>
                </c:pt>
                <c:pt idx="18">
                  <c:v>14.0841326451015</c:v>
                </c:pt>
                <c:pt idx="19">
                  <c:v>14.1367784184817</c:v>
                </c:pt>
                <c:pt idx="20">
                  <c:v>14.164710998535099</c:v>
                </c:pt>
                <c:pt idx="21">
                  <c:v>14.162728496794299</c:v>
                </c:pt>
                <c:pt idx="22">
                  <c:v>14.128454188706201</c:v>
                </c:pt>
                <c:pt idx="23">
                  <c:v>14.060217640696001</c:v>
                </c:pt>
                <c:pt idx="24">
                  <c:v>13.9563484191894</c:v>
                </c:pt>
                <c:pt idx="25">
                  <c:v>13.818031112636801</c:v>
                </c:pt>
                <c:pt idx="26">
                  <c:v>13.6578703975895</c:v>
                </c:pt>
                <c:pt idx="27">
                  <c:v>13.4913259726238</c:v>
                </c:pt>
                <c:pt idx="28">
                  <c:v>13.3338575363159</c:v>
                </c:pt>
                <c:pt idx="29">
                  <c:v>13.1985755070571</c:v>
                </c:pt>
                <c:pt idx="30">
                  <c:v>13.089193182498599</c:v>
                </c:pt>
                <c:pt idx="31">
                  <c:v>13.0070745801063</c:v>
                </c:pt>
                <c:pt idx="32">
                  <c:v>12.953583717346101</c:v>
                </c:pt>
                <c:pt idx="33">
                  <c:v>12.927801929815899</c:v>
                </c:pt>
                <c:pt idx="34">
                  <c:v>12.919679825639999</c:v>
                </c:pt>
                <c:pt idx="35">
                  <c:v>12.9168853310745</c:v>
                </c:pt>
                <c:pt idx="36">
                  <c:v>12.907086372375399</c:v>
                </c:pt>
                <c:pt idx="37">
                  <c:v>12.882785054971899</c:v>
                </c:pt>
                <c:pt idx="38">
                  <c:v>12.855820200984001</c:v>
                </c:pt>
                <c:pt idx="39">
                  <c:v>12.842864811704899</c:v>
                </c:pt>
                <c:pt idx="40">
                  <c:v>12.860591888427701</c:v>
                </c:pt>
                <c:pt idx="41">
                  <c:v>12.9216899378847</c:v>
                </c:pt>
                <c:pt idx="42">
                  <c:v>13.022909488565</c:v>
                </c:pt>
                <c:pt idx="43">
                  <c:v>13.157016574397</c:v>
                </c:pt>
                <c:pt idx="44">
                  <c:v>13.316777229309</c:v>
                </c:pt>
                <c:pt idx="45">
                  <c:v>13.5003236239844</c:v>
                </c:pt>
                <c:pt idx="46">
                  <c:v>13.727252476126299</c:v>
                </c:pt>
                <c:pt idx="47">
                  <c:v>14.022526640192799</c:v>
                </c:pt>
                <c:pt idx="48">
                  <c:v>14.411108970641999</c:v>
                </c:pt>
                <c:pt idx="49">
                  <c:v>14.9081871085834</c:v>
                </c:pt>
                <c:pt idx="50">
                  <c:v>15.489847841731599</c:v>
                </c:pt>
                <c:pt idx="51">
                  <c:v>16.122402744452899</c:v>
                </c:pt>
                <c:pt idx="52">
                  <c:v>16.7721633911132</c:v>
                </c:pt>
                <c:pt idx="53">
                  <c:v>17.412011255862101</c:v>
                </c:pt>
                <c:pt idx="54">
                  <c:v>18.0411074119822</c:v>
                </c:pt>
                <c:pt idx="55">
                  <c:v>18.6651828325396</c:v>
                </c:pt>
                <c:pt idx="56">
                  <c:v>19.289968490600501</c:v>
                </c:pt>
                <c:pt idx="57">
                  <c:v>19.920751728103099</c:v>
                </c:pt>
                <c:pt idx="58">
                  <c:v>20.561045362474101</c:v>
                </c:pt>
                <c:pt idx="59">
                  <c:v>21.213918580012301</c:v>
                </c:pt>
                <c:pt idx="60">
                  <c:v>21.882440567016499</c:v>
                </c:pt>
                <c:pt idx="61">
                  <c:v>22.568681458647799</c:v>
                </c:pt>
                <c:pt idx="62">
                  <c:v>23.270715185515002</c:v>
                </c:pt>
                <c:pt idx="63">
                  <c:v>23.9856166270893</c:v>
                </c:pt>
                <c:pt idx="64">
                  <c:v>24.710460662841701</c:v>
                </c:pt>
                <c:pt idx="65">
                  <c:v>25.445175987930199</c:v>
                </c:pt>
                <c:pt idx="66">
                  <c:v>26.201106560260399</c:v>
                </c:pt>
                <c:pt idx="67">
                  <c:v>26.992450153424599</c:v>
                </c:pt>
                <c:pt idx="68">
                  <c:v>27.833404541015501</c:v>
                </c:pt>
                <c:pt idx="69">
                  <c:v>28.731422931134102</c:v>
                </c:pt>
                <c:pt idx="70">
                  <c:v>29.6669802699153</c:v>
                </c:pt>
                <c:pt idx="71">
                  <c:v>30.613806938002799</c:v>
                </c:pt>
                <c:pt idx="72">
                  <c:v>31.54563331604</c:v>
                </c:pt>
                <c:pt idx="73">
                  <c:v>32.439386473924699</c:v>
                </c:pt>
                <c:pt idx="74">
                  <c:v>33.284780238572097</c:v>
                </c:pt>
                <c:pt idx="75">
                  <c:v>34.074725126151399</c:v>
                </c:pt>
                <c:pt idx="76">
                  <c:v>34.802131652832003</c:v>
                </c:pt>
                <c:pt idx="77">
                  <c:v>35.475231103595902</c:v>
                </c:pt>
                <c:pt idx="78">
                  <c:v>36.1635378386772</c:v>
                </c:pt>
                <c:pt idx="79">
                  <c:v>36.9518869871224</c:v>
                </c:pt>
                <c:pt idx="80">
                  <c:v>37.925113677978402</c:v>
                </c:pt>
                <c:pt idx="81">
                  <c:v>39.120687140207899</c:v>
                </c:pt>
                <c:pt idx="82">
                  <c:v>40.386613002437102</c:v>
                </c:pt>
                <c:pt idx="83">
                  <c:v>41.523530993208503</c:v>
                </c:pt>
                <c:pt idx="84">
                  <c:v>42.332080841064403</c:v>
                </c:pt>
                <c:pt idx="85">
                  <c:v>42.676282062905202</c:v>
                </c:pt>
                <c:pt idx="86">
                  <c:v>42.673673329064101</c:v>
                </c:pt>
                <c:pt idx="87">
                  <c:v>42.505173098232497</c:v>
                </c:pt>
                <c:pt idx="88">
                  <c:v>42.351699829101499</c:v>
                </c:pt>
                <c:pt idx="89">
                  <c:v>42.350839423844697</c:v>
                </c:pt>
                <c:pt idx="90">
                  <c:v>42.466847558564297</c:v>
                </c:pt>
                <c:pt idx="91">
                  <c:v>42.620647352844401</c:v>
                </c:pt>
                <c:pt idx="92">
                  <c:v>42.733161926269503</c:v>
                </c:pt>
                <c:pt idx="93">
                  <c:v>42.736572061364299</c:v>
                </c:pt>
                <c:pt idx="94">
                  <c:v>42.608089192415797</c:v>
                </c:pt>
                <c:pt idx="95">
                  <c:v>42.336182416651397</c:v>
                </c:pt>
                <c:pt idx="96">
                  <c:v>41.9093208312988</c:v>
                </c:pt>
                <c:pt idx="97">
                  <c:v>41.324832255395798</c:v>
                </c:pt>
                <c:pt idx="98">
                  <c:v>40.615479395222103</c:v>
                </c:pt>
                <c:pt idx="99">
                  <c:v>39.822883678868102</c:v>
                </c:pt>
              </c:numCache>
            </c:numRef>
          </c:yVal>
          <c:smooth val="0"/>
        </c:ser>
        <c:ser>
          <c:idx val="1"/>
          <c:order val="1"/>
          <c:tx>
            <c:v>K=18</c:v>
          </c:tx>
          <c:spPr>
            <a:ln w="28575">
              <a:noFill/>
            </a:ln>
          </c:spPr>
          <c:xVal>
            <c:numRef>
              <c:f>Arkusz2!$C$2:$C$101</c:f>
              <c:numCache>
                <c:formatCode>General</c:formatCode>
                <c:ptCount val="100"/>
                <c:pt idx="0">
                  <c:v>0</c:v>
                </c:pt>
                <c:pt idx="1">
                  <c:v>7.4530384953834998</c:v>
                </c:pt>
                <c:pt idx="2">
                  <c:v>14.906076990767</c:v>
                </c:pt>
                <c:pt idx="3">
                  <c:v>22.3591154861505</c:v>
                </c:pt>
                <c:pt idx="4">
                  <c:v>29.812153981533999</c:v>
                </c:pt>
                <c:pt idx="5">
                  <c:v>37.265192476917498</c:v>
                </c:pt>
                <c:pt idx="6">
                  <c:v>44.718230972301001</c:v>
                </c:pt>
                <c:pt idx="7">
                  <c:v>52.171269467684503</c:v>
                </c:pt>
                <c:pt idx="8">
                  <c:v>59.624307963067999</c:v>
                </c:pt>
                <c:pt idx="9">
                  <c:v>67.077346458451501</c:v>
                </c:pt>
                <c:pt idx="10">
                  <c:v>74.530384953834997</c:v>
                </c:pt>
                <c:pt idx="11">
                  <c:v>81.983423449218506</c:v>
                </c:pt>
                <c:pt idx="12">
                  <c:v>89.436461944602001</c:v>
                </c:pt>
                <c:pt idx="13">
                  <c:v>96.889500439985497</c:v>
                </c:pt>
                <c:pt idx="14">
                  <c:v>104.34253893536901</c:v>
                </c:pt>
                <c:pt idx="15">
                  <c:v>111.795577430752</c:v>
                </c:pt>
                <c:pt idx="16">
                  <c:v>119.248615926136</c:v>
                </c:pt>
                <c:pt idx="17">
                  <c:v>126.701654421519</c:v>
                </c:pt>
                <c:pt idx="18">
                  <c:v>134.154692916903</c:v>
                </c:pt>
                <c:pt idx="19">
                  <c:v>141.607731412286</c:v>
                </c:pt>
                <c:pt idx="20">
                  <c:v>149.06076990766999</c:v>
                </c:pt>
                <c:pt idx="21">
                  <c:v>156.51380840305299</c:v>
                </c:pt>
                <c:pt idx="22">
                  <c:v>163.96684689843701</c:v>
                </c:pt>
                <c:pt idx="23">
                  <c:v>171.41988539382001</c:v>
                </c:pt>
                <c:pt idx="24">
                  <c:v>178.872923889204</c:v>
                </c:pt>
                <c:pt idx="25">
                  <c:v>186.325962384587</c:v>
                </c:pt>
                <c:pt idx="26">
                  <c:v>193.77900087997099</c:v>
                </c:pt>
                <c:pt idx="27">
                  <c:v>201.23203937535399</c:v>
                </c:pt>
                <c:pt idx="28">
                  <c:v>208.68507787073801</c:v>
                </c:pt>
                <c:pt idx="29">
                  <c:v>216.13811636612101</c:v>
                </c:pt>
                <c:pt idx="30">
                  <c:v>223.591154861505</c:v>
                </c:pt>
                <c:pt idx="31">
                  <c:v>231.044193356888</c:v>
                </c:pt>
                <c:pt idx="32">
                  <c:v>238.49723185227199</c:v>
                </c:pt>
                <c:pt idx="33">
                  <c:v>245.95027034765499</c:v>
                </c:pt>
                <c:pt idx="34">
                  <c:v>253.40330884303901</c:v>
                </c:pt>
                <c:pt idx="35">
                  <c:v>260.85634733842198</c:v>
                </c:pt>
                <c:pt idx="36">
                  <c:v>268.309385833806</c:v>
                </c:pt>
                <c:pt idx="37">
                  <c:v>275.762424329189</c:v>
                </c:pt>
                <c:pt idx="38">
                  <c:v>283.21546282457302</c:v>
                </c:pt>
                <c:pt idx="39">
                  <c:v>290.66850131995602</c:v>
                </c:pt>
                <c:pt idx="40">
                  <c:v>298.12153981533999</c:v>
                </c:pt>
                <c:pt idx="41">
                  <c:v>305.57457831072298</c:v>
                </c:pt>
                <c:pt idx="42">
                  <c:v>313.02761680610701</c:v>
                </c:pt>
                <c:pt idx="43">
                  <c:v>320.48065530149</c:v>
                </c:pt>
                <c:pt idx="44">
                  <c:v>327.93369379687402</c:v>
                </c:pt>
                <c:pt idx="45">
                  <c:v>335.38673229225702</c:v>
                </c:pt>
                <c:pt idx="46">
                  <c:v>342.83977078764099</c:v>
                </c:pt>
                <c:pt idx="47">
                  <c:v>350.29280928302398</c:v>
                </c:pt>
                <c:pt idx="48">
                  <c:v>357.74584777840801</c:v>
                </c:pt>
                <c:pt idx="49">
                  <c:v>365.198886273791</c:v>
                </c:pt>
                <c:pt idx="50">
                  <c:v>372.65192476917503</c:v>
                </c:pt>
                <c:pt idx="51">
                  <c:v>380.10496326455802</c:v>
                </c:pt>
                <c:pt idx="52">
                  <c:v>387.55800175994199</c:v>
                </c:pt>
                <c:pt idx="53">
                  <c:v>395.01104025532601</c:v>
                </c:pt>
                <c:pt idx="54">
                  <c:v>402.46407875070901</c:v>
                </c:pt>
                <c:pt idx="55">
                  <c:v>409.91711724609303</c:v>
                </c:pt>
                <c:pt idx="56">
                  <c:v>417.37015574147603</c:v>
                </c:pt>
                <c:pt idx="57">
                  <c:v>424.82319423685999</c:v>
                </c:pt>
                <c:pt idx="58">
                  <c:v>432.27623273224299</c:v>
                </c:pt>
                <c:pt idx="59">
                  <c:v>439.72927122762701</c:v>
                </c:pt>
                <c:pt idx="60">
                  <c:v>447.18230972301001</c:v>
                </c:pt>
                <c:pt idx="61">
                  <c:v>454.63534821839397</c:v>
                </c:pt>
                <c:pt idx="62">
                  <c:v>462.08838671377703</c:v>
                </c:pt>
                <c:pt idx="63">
                  <c:v>469.54142520916099</c:v>
                </c:pt>
                <c:pt idx="64">
                  <c:v>476.99446370454399</c:v>
                </c:pt>
                <c:pt idx="65">
                  <c:v>484.44750219992801</c:v>
                </c:pt>
                <c:pt idx="66">
                  <c:v>491.90054069531101</c:v>
                </c:pt>
                <c:pt idx="67">
                  <c:v>499.35357919069497</c:v>
                </c:pt>
                <c:pt idx="68">
                  <c:v>506.80661768607803</c:v>
                </c:pt>
                <c:pt idx="69">
                  <c:v>514.25965618146199</c:v>
                </c:pt>
                <c:pt idx="70">
                  <c:v>521.71269467684499</c:v>
                </c:pt>
                <c:pt idx="71">
                  <c:v>529.16573317222901</c:v>
                </c:pt>
                <c:pt idx="72">
                  <c:v>536.61877166761201</c:v>
                </c:pt>
                <c:pt idx="73">
                  <c:v>544.07181016299501</c:v>
                </c:pt>
                <c:pt idx="74">
                  <c:v>551.52484865837903</c:v>
                </c:pt>
                <c:pt idx="75">
                  <c:v>558.97788715376203</c:v>
                </c:pt>
                <c:pt idx="76">
                  <c:v>566.43092564914605</c:v>
                </c:pt>
                <c:pt idx="77">
                  <c:v>573.88396414452905</c:v>
                </c:pt>
                <c:pt idx="78">
                  <c:v>581.33700263991295</c:v>
                </c:pt>
                <c:pt idx="79">
                  <c:v>588.79004113529595</c:v>
                </c:pt>
                <c:pt idx="80">
                  <c:v>596.24307963067997</c:v>
                </c:pt>
                <c:pt idx="81">
                  <c:v>603.69611812606297</c:v>
                </c:pt>
                <c:pt idx="82">
                  <c:v>611.14915662144699</c:v>
                </c:pt>
                <c:pt idx="83">
                  <c:v>618.60219511682999</c:v>
                </c:pt>
                <c:pt idx="84">
                  <c:v>626.05523361221299</c:v>
                </c:pt>
                <c:pt idx="85">
                  <c:v>621.08654128195803</c:v>
                </c:pt>
                <c:pt idx="86">
                  <c:v>628.39344176762802</c:v>
                </c:pt>
                <c:pt idx="87">
                  <c:v>635.700342253298</c:v>
                </c:pt>
                <c:pt idx="88">
                  <c:v>643.00724273896799</c:v>
                </c:pt>
                <c:pt idx="89">
                  <c:v>650.31414322463797</c:v>
                </c:pt>
                <c:pt idx="90">
                  <c:v>657.62104371030898</c:v>
                </c:pt>
                <c:pt idx="91">
                  <c:v>664.92794419597897</c:v>
                </c:pt>
                <c:pt idx="92">
                  <c:v>672.23484468164895</c:v>
                </c:pt>
                <c:pt idx="93">
                  <c:v>679.54174516731905</c:v>
                </c:pt>
                <c:pt idx="94">
                  <c:v>686.84864565298903</c:v>
                </c:pt>
                <c:pt idx="95">
                  <c:v>694.15554613865902</c:v>
                </c:pt>
                <c:pt idx="96">
                  <c:v>701.462446624329</c:v>
                </c:pt>
                <c:pt idx="97">
                  <c:v>708.76934710999899</c:v>
                </c:pt>
                <c:pt idx="98">
                  <c:v>716.07624759566897</c:v>
                </c:pt>
                <c:pt idx="99">
                  <c:v>723.38314808133896</c:v>
                </c:pt>
              </c:numCache>
            </c:numRef>
          </c:xVal>
          <c:yVal>
            <c:numRef>
              <c:f>Arkusz2!$D$2:$D$101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12.9844433293527</c:v>
                </c:pt>
                <c:pt idx="2">
                  <c:v>13.045733628245101</c:v>
                </c:pt>
                <c:pt idx="3">
                  <c:v>13.1061367962704</c:v>
                </c:pt>
                <c:pt idx="4">
                  <c:v>13.1652092679952</c:v>
                </c:pt>
                <c:pt idx="5">
                  <c:v>13.222229886521699</c:v>
                </c:pt>
                <c:pt idx="6">
                  <c:v>13.277588518803199</c:v>
                </c:pt>
                <c:pt idx="7">
                  <c:v>13.3305709991347</c:v>
                </c:pt>
                <c:pt idx="8">
                  <c:v>13.383158307616901</c:v>
                </c:pt>
                <c:pt idx="9">
                  <c:v>13.4373314243505</c:v>
                </c:pt>
                <c:pt idx="10">
                  <c:v>13.500526264420101</c:v>
                </c:pt>
                <c:pt idx="11">
                  <c:v>13.558802873055299</c:v>
                </c:pt>
                <c:pt idx="12">
                  <c:v>13.629162494851901</c:v>
                </c:pt>
                <c:pt idx="13">
                  <c:v>13.7076305331162</c:v>
                </c:pt>
                <c:pt idx="14">
                  <c:v>13.7902323911545</c:v>
                </c:pt>
                <c:pt idx="15">
                  <c:v>13.8786511566675</c:v>
                </c:pt>
                <c:pt idx="16">
                  <c:v>13.953302115173299</c:v>
                </c:pt>
                <c:pt idx="17">
                  <c:v>14.0231775548698</c:v>
                </c:pt>
                <c:pt idx="18">
                  <c:v>14.082472676368299</c:v>
                </c:pt>
                <c:pt idx="19">
                  <c:v>14.125382680280399</c:v>
                </c:pt>
                <c:pt idx="20">
                  <c:v>13.970676571513099</c:v>
                </c:pt>
                <c:pt idx="21">
                  <c:v>14.074255866763799</c:v>
                </c:pt>
                <c:pt idx="22">
                  <c:v>14.083479498095301</c:v>
                </c:pt>
                <c:pt idx="23">
                  <c:v>14.0164834688828</c:v>
                </c:pt>
                <c:pt idx="24">
                  <c:v>13.8914037825015</c:v>
                </c:pt>
                <c:pt idx="25">
                  <c:v>14.198333990869999</c:v>
                </c:pt>
                <c:pt idx="26">
                  <c:v>13.7578120146048</c:v>
                </c:pt>
                <c:pt idx="27">
                  <c:v>13.4261257147267</c:v>
                </c:pt>
                <c:pt idx="28">
                  <c:v>13.188433637743399</c:v>
                </c:pt>
                <c:pt idx="29">
                  <c:v>13.029894330162699</c:v>
                </c:pt>
                <c:pt idx="30">
                  <c:v>12.1962179688188</c:v>
                </c:pt>
                <c:pt idx="31">
                  <c:v>12.4963156352685</c:v>
                </c:pt>
                <c:pt idx="32">
                  <c:v>12.702645478092499</c:v>
                </c:pt>
                <c:pt idx="33">
                  <c:v>12.830266536310701</c:v>
                </c:pt>
                <c:pt idx="34">
                  <c:v>12.8942378489427</c:v>
                </c:pt>
                <c:pt idx="35">
                  <c:v>13.389602095724999</c:v>
                </c:pt>
                <c:pt idx="36">
                  <c:v>13.174024708380101</c:v>
                </c:pt>
                <c:pt idx="37">
                  <c:v>13.0032435953951</c:v>
                </c:pt>
                <c:pt idx="38">
                  <c:v>12.8800953940955</c:v>
                </c:pt>
                <c:pt idx="39">
                  <c:v>12.8074167418072</c:v>
                </c:pt>
                <c:pt idx="40">
                  <c:v>13.8063799245199</c:v>
                </c:pt>
                <c:pt idx="41">
                  <c:v>13.4687746210426</c:v>
                </c:pt>
                <c:pt idx="42">
                  <c:v>13.295401546795899</c:v>
                </c:pt>
                <c:pt idx="43">
                  <c:v>13.271725522988</c:v>
                </c:pt>
                <c:pt idx="44">
                  <c:v>13.3832113708268</c:v>
                </c:pt>
                <c:pt idx="45">
                  <c:v>12.2512263616712</c:v>
                </c:pt>
                <c:pt idx="46">
                  <c:v>13.042587184679</c:v>
                </c:pt>
                <c:pt idx="47">
                  <c:v>13.8120619905238</c:v>
                </c:pt>
                <c:pt idx="48">
                  <c:v>14.561458990171101</c:v>
                </c:pt>
                <c:pt idx="49">
                  <c:v>15.2925863945862</c:v>
                </c:pt>
                <c:pt idx="50">
                  <c:v>14.7984137350096</c:v>
                </c:pt>
                <c:pt idx="51">
                  <c:v>15.8646108601147</c:v>
                </c:pt>
                <c:pt idx="52">
                  <c:v>16.835360120959699</c:v>
                </c:pt>
                <c:pt idx="53">
                  <c:v>17.723027994169399</c:v>
                </c:pt>
                <c:pt idx="54">
                  <c:v>18.5399809563689</c:v>
                </c:pt>
                <c:pt idx="55">
                  <c:v>25.624024089750598</c:v>
                </c:pt>
                <c:pt idx="56">
                  <c:v>24.576031221005799</c:v>
                </c:pt>
                <c:pt idx="57">
                  <c:v>23.855790811738402</c:v>
                </c:pt>
                <c:pt idx="58">
                  <c:v>23.434160858908498</c:v>
                </c:pt>
                <c:pt idx="59">
                  <c:v>23.281999359476099</c:v>
                </c:pt>
                <c:pt idx="60">
                  <c:v>8.4954284401839004</c:v>
                </c:pt>
                <c:pt idx="61">
                  <c:v>12.623780213147599</c:v>
                </c:pt>
                <c:pt idx="62">
                  <c:v>16.2132853536006</c:v>
                </c:pt>
                <c:pt idx="63">
                  <c:v>19.309986608843001</c:v>
                </c:pt>
                <c:pt idx="64">
                  <c:v>21.9599267261747</c:v>
                </c:pt>
                <c:pt idx="65">
                  <c:v>56.797630352895503</c:v>
                </c:pt>
                <c:pt idx="66">
                  <c:v>50.890485409043002</c:v>
                </c:pt>
                <c:pt idx="67">
                  <c:v>46.031237532988897</c:v>
                </c:pt>
                <c:pt idx="68">
                  <c:v>42.136373239534301</c:v>
                </c:pt>
                <c:pt idx="69">
                  <c:v>39.122379043480798</c:v>
                </c:pt>
                <c:pt idx="70">
                  <c:v>-9.4569805992527698</c:v>
                </c:pt>
                <c:pt idx="71">
                  <c:v>-0.58714602782621805</c:v>
                </c:pt>
                <c:pt idx="72">
                  <c:v>7.2376223005473799</c:v>
                </c:pt>
                <c:pt idx="73">
                  <c:v>14.081384631459899</c:v>
                </c:pt>
                <c:pt idx="74">
                  <c:v>20.008201210503501</c:v>
                </c:pt>
                <c:pt idx="75">
                  <c:v>57.872563697759297</c:v>
                </c:pt>
                <c:pt idx="76">
                  <c:v>55.272595065756803</c:v>
                </c:pt>
                <c:pt idx="77">
                  <c:v>52.986135479928699</c:v>
                </c:pt>
                <c:pt idx="78">
                  <c:v>50.9923862481673</c:v>
                </c:pt>
                <c:pt idx="79">
                  <c:v>49.270548678364598</c:v>
                </c:pt>
                <c:pt idx="80">
                  <c:v>32.998452576422302</c:v>
                </c:pt>
                <c:pt idx="81">
                  <c:v>34.685802575416297</c:v>
                </c:pt>
                <c:pt idx="82">
                  <c:v>36.168647331404699</c:v>
                </c:pt>
                <c:pt idx="83">
                  <c:v>37.457750278229902</c:v>
                </c:pt>
                <c:pt idx="84">
                  <c:v>38.563874849734397</c:v>
                </c:pt>
                <c:pt idx="85">
                  <c:v>42.676282062905202</c:v>
                </c:pt>
                <c:pt idx="86">
                  <c:v>42.673673329064101</c:v>
                </c:pt>
                <c:pt idx="87">
                  <c:v>42.505173098232497</c:v>
                </c:pt>
                <c:pt idx="88">
                  <c:v>42.351699829101499</c:v>
                </c:pt>
                <c:pt idx="89">
                  <c:v>42.350839423844697</c:v>
                </c:pt>
                <c:pt idx="90">
                  <c:v>42.466847558564297</c:v>
                </c:pt>
                <c:pt idx="91">
                  <c:v>42.620647352844401</c:v>
                </c:pt>
                <c:pt idx="92">
                  <c:v>42.733161926269503</c:v>
                </c:pt>
                <c:pt idx="93">
                  <c:v>42.736572061364299</c:v>
                </c:pt>
                <c:pt idx="94">
                  <c:v>42.608089192415797</c:v>
                </c:pt>
                <c:pt idx="95">
                  <c:v>42.336182416651397</c:v>
                </c:pt>
                <c:pt idx="96">
                  <c:v>41.9093208312988</c:v>
                </c:pt>
                <c:pt idx="97">
                  <c:v>41.324832255395798</c:v>
                </c:pt>
                <c:pt idx="98">
                  <c:v>40.615479395222103</c:v>
                </c:pt>
                <c:pt idx="99">
                  <c:v>39.822883678868102</c:v>
                </c:pt>
              </c:numCache>
            </c:numRef>
          </c:yVal>
          <c:smooth val="0"/>
        </c:ser>
        <c:ser>
          <c:idx val="2"/>
          <c:order val="2"/>
          <c:tx>
            <c:v>K=11</c:v>
          </c:tx>
          <c:spPr>
            <a:ln w="28575">
              <a:noFill/>
            </a:ln>
          </c:spPr>
          <c:xVal>
            <c:numRef>
              <c:f>Arkusz2!$G$2:$G$101</c:f>
              <c:numCache>
                <c:formatCode>General</c:formatCode>
                <c:ptCount val="100"/>
                <c:pt idx="0">
                  <c:v>0</c:v>
                </c:pt>
                <c:pt idx="1">
                  <c:v>7.3069004856701003</c:v>
                </c:pt>
                <c:pt idx="2">
                  <c:v>14.613800971340201</c:v>
                </c:pt>
                <c:pt idx="3">
                  <c:v>21.920701457010299</c:v>
                </c:pt>
                <c:pt idx="4">
                  <c:v>29.227601942680401</c:v>
                </c:pt>
                <c:pt idx="5">
                  <c:v>36.5345024283505</c:v>
                </c:pt>
                <c:pt idx="6">
                  <c:v>43.841402914020598</c:v>
                </c:pt>
                <c:pt idx="7">
                  <c:v>51.148303399690697</c:v>
                </c:pt>
                <c:pt idx="8">
                  <c:v>58.455203885360802</c:v>
                </c:pt>
                <c:pt idx="9">
                  <c:v>65.762104371030901</c:v>
                </c:pt>
                <c:pt idx="10">
                  <c:v>73.069004856701</c:v>
                </c:pt>
                <c:pt idx="11">
                  <c:v>80.375905342371098</c:v>
                </c:pt>
                <c:pt idx="12">
                  <c:v>87.682805828041197</c:v>
                </c:pt>
                <c:pt idx="13">
                  <c:v>94.989706313711295</c:v>
                </c:pt>
                <c:pt idx="14">
                  <c:v>102.296606799381</c:v>
                </c:pt>
                <c:pt idx="15">
                  <c:v>109.60350728505099</c:v>
                </c:pt>
                <c:pt idx="16">
                  <c:v>116.91040777072099</c:v>
                </c:pt>
                <c:pt idx="17">
                  <c:v>124.21730825639099</c:v>
                </c:pt>
                <c:pt idx="18">
                  <c:v>131.52420874206101</c:v>
                </c:pt>
                <c:pt idx="19">
                  <c:v>138.83110922773099</c:v>
                </c:pt>
                <c:pt idx="20">
                  <c:v>146.138009713402</c:v>
                </c:pt>
                <c:pt idx="21">
                  <c:v>153.44491019907201</c:v>
                </c:pt>
                <c:pt idx="22">
                  <c:v>160.751810684742</c:v>
                </c:pt>
                <c:pt idx="23">
                  <c:v>168.05871117041201</c:v>
                </c:pt>
                <c:pt idx="24">
                  <c:v>175.365611656082</c:v>
                </c:pt>
                <c:pt idx="25">
                  <c:v>182.67251214175201</c:v>
                </c:pt>
                <c:pt idx="26">
                  <c:v>189.97941262742199</c:v>
                </c:pt>
                <c:pt idx="27">
                  <c:v>197.28631311309201</c:v>
                </c:pt>
                <c:pt idx="28">
                  <c:v>204.59321359876199</c:v>
                </c:pt>
                <c:pt idx="29">
                  <c:v>211.900114084432</c:v>
                </c:pt>
                <c:pt idx="30">
                  <c:v>219.20701457010301</c:v>
                </c:pt>
                <c:pt idx="31">
                  <c:v>226.513915055773</c:v>
                </c:pt>
                <c:pt idx="32">
                  <c:v>233.82081554144301</c:v>
                </c:pt>
                <c:pt idx="33">
                  <c:v>241.127716027113</c:v>
                </c:pt>
                <c:pt idx="34">
                  <c:v>248.43461651278301</c:v>
                </c:pt>
                <c:pt idx="35">
                  <c:v>255.74151699845299</c:v>
                </c:pt>
                <c:pt idx="36">
                  <c:v>263.04841748412298</c:v>
                </c:pt>
                <c:pt idx="37">
                  <c:v>270.35531796979302</c:v>
                </c:pt>
                <c:pt idx="38">
                  <c:v>277.66221845546301</c:v>
                </c:pt>
                <c:pt idx="39">
                  <c:v>284.96911894113299</c:v>
                </c:pt>
                <c:pt idx="40">
                  <c:v>292.276019426804</c:v>
                </c:pt>
                <c:pt idx="41">
                  <c:v>299.58291991247398</c:v>
                </c:pt>
                <c:pt idx="42">
                  <c:v>306.88982039814402</c:v>
                </c:pt>
                <c:pt idx="43">
                  <c:v>314.19672088381401</c:v>
                </c:pt>
                <c:pt idx="44">
                  <c:v>321.50362136948399</c:v>
                </c:pt>
                <c:pt idx="45">
                  <c:v>328.81052185515398</c:v>
                </c:pt>
                <c:pt idx="46">
                  <c:v>336.11742234082402</c:v>
                </c:pt>
                <c:pt idx="47">
                  <c:v>343.42432282649401</c:v>
                </c:pt>
                <c:pt idx="48">
                  <c:v>350.73122331216399</c:v>
                </c:pt>
                <c:pt idx="49">
                  <c:v>358.03812379783398</c:v>
                </c:pt>
                <c:pt idx="50">
                  <c:v>365.34502428350498</c:v>
                </c:pt>
                <c:pt idx="51">
                  <c:v>372.65192476917503</c:v>
                </c:pt>
                <c:pt idx="52">
                  <c:v>379.95882525484501</c:v>
                </c:pt>
                <c:pt idx="53">
                  <c:v>387.26572574051499</c:v>
                </c:pt>
                <c:pt idx="54">
                  <c:v>394.57262622618498</c:v>
                </c:pt>
                <c:pt idx="55">
                  <c:v>401.87952671185502</c:v>
                </c:pt>
                <c:pt idx="56">
                  <c:v>409.18642719752501</c:v>
                </c:pt>
                <c:pt idx="57">
                  <c:v>416.49332768319499</c:v>
                </c:pt>
                <c:pt idx="58">
                  <c:v>423.80022816886498</c:v>
                </c:pt>
                <c:pt idx="59">
                  <c:v>431.10712865453502</c:v>
                </c:pt>
                <c:pt idx="60">
                  <c:v>438.41402914020603</c:v>
                </c:pt>
                <c:pt idx="61">
                  <c:v>445.72092962587601</c:v>
                </c:pt>
                <c:pt idx="62">
                  <c:v>453.027830111546</c:v>
                </c:pt>
                <c:pt idx="63">
                  <c:v>460.33473059721598</c:v>
                </c:pt>
                <c:pt idx="64">
                  <c:v>467.64163108288602</c:v>
                </c:pt>
                <c:pt idx="65">
                  <c:v>474.94853156855601</c:v>
                </c:pt>
                <c:pt idx="66">
                  <c:v>482.25543205422599</c:v>
                </c:pt>
                <c:pt idx="67">
                  <c:v>489.56233253989598</c:v>
                </c:pt>
                <c:pt idx="68">
                  <c:v>496.86923302556602</c:v>
                </c:pt>
                <c:pt idx="69">
                  <c:v>504.176133511236</c:v>
                </c:pt>
                <c:pt idx="70">
                  <c:v>511.48303399690701</c:v>
                </c:pt>
                <c:pt idx="71">
                  <c:v>518.789934482577</c:v>
                </c:pt>
                <c:pt idx="72">
                  <c:v>526.09683496824698</c:v>
                </c:pt>
                <c:pt idx="73">
                  <c:v>533.40373545391697</c:v>
                </c:pt>
                <c:pt idx="74">
                  <c:v>540.71063593958695</c:v>
                </c:pt>
                <c:pt idx="75">
                  <c:v>548.01753642525705</c:v>
                </c:pt>
                <c:pt idx="76">
                  <c:v>555.32443691092703</c:v>
                </c:pt>
                <c:pt idx="77">
                  <c:v>562.63133739659702</c:v>
                </c:pt>
                <c:pt idx="78">
                  <c:v>569.938237882267</c:v>
                </c:pt>
                <c:pt idx="79">
                  <c:v>577.24513836793699</c:v>
                </c:pt>
                <c:pt idx="80">
                  <c:v>584.552038853608</c:v>
                </c:pt>
                <c:pt idx="81">
                  <c:v>591.85893933927798</c:v>
                </c:pt>
                <c:pt idx="82">
                  <c:v>599.16583982494797</c:v>
                </c:pt>
                <c:pt idx="83">
                  <c:v>606.47274031061795</c:v>
                </c:pt>
                <c:pt idx="84">
                  <c:v>613.77964079628805</c:v>
                </c:pt>
                <c:pt idx="85">
                  <c:v>621.08654128195803</c:v>
                </c:pt>
                <c:pt idx="86">
                  <c:v>628.39344176762802</c:v>
                </c:pt>
                <c:pt idx="87">
                  <c:v>635.700342253298</c:v>
                </c:pt>
                <c:pt idx="88">
                  <c:v>643.00724273896799</c:v>
                </c:pt>
                <c:pt idx="89">
                  <c:v>650.31414322463797</c:v>
                </c:pt>
                <c:pt idx="90">
                  <c:v>657.62104371030898</c:v>
                </c:pt>
                <c:pt idx="91">
                  <c:v>664.92794419597897</c:v>
                </c:pt>
                <c:pt idx="92">
                  <c:v>672.23484468164895</c:v>
                </c:pt>
                <c:pt idx="93">
                  <c:v>679.54174516731905</c:v>
                </c:pt>
                <c:pt idx="94">
                  <c:v>686.84864565298903</c:v>
                </c:pt>
                <c:pt idx="95">
                  <c:v>694.15554613865902</c:v>
                </c:pt>
                <c:pt idx="96">
                  <c:v>701.462446624329</c:v>
                </c:pt>
                <c:pt idx="97">
                  <c:v>708.76934710999899</c:v>
                </c:pt>
                <c:pt idx="98">
                  <c:v>716.07624759566897</c:v>
                </c:pt>
                <c:pt idx="99">
                  <c:v>723.38314808133896</c:v>
                </c:pt>
              </c:numCache>
            </c:numRef>
          </c:xVal>
          <c:yVal>
            <c:numRef>
              <c:f>Arkusz2!$H$2:$H$101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12.973805241272601</c:v>
                </c:pt>
                <c:pt idx="2">
                  <c:v>13.025676209971399</c:v>
                </c:pt>
                <c:pt idx="3">
                  <c:v>13.079097563576299</c:v>
                </c:pt>
                <c:pt idx="4">
                  <c:v>13.1348444945403</c:v>
                </c:pt>
                <c:pt idx="5">
                  <c:v>13.1936921953167</c:v>
                </c:pt>
                <c:pt idx="6">
                  <c:v>13.2564158583583</c:v>
                </c:pt>
                <c:pt idx="7">
                  <c:v>13.3237906761182</c:v>
                </c:pt>
                <c:pt idx="8">
                  <c:v>13.396591841049601</c:v>
                </c:pt>
                <c:pt idx="9">
                  <c:v>13.4755945456054</c:v>
                </c:pt>
                <c:pt idx="10">
                  <c:v>13.5615739822387</c:v>
                </c:pt>
                <c:pt idx="11">
                  <c:v>13.6544944234487</c:v>
                </c:pt>
                <c:pt idx="12">
                  <c:v>13.7510764619184</c:v>
                </c:pt>
                <c:pt idx="13">
                  <c:v>13.847229770377201</c:v>
                </c:pt>
                <c:pt idx="14">
                  <c:v>13.9388640215541</c:v>
                </c:pt>
                <c:pt idx="15">
                  <c:v>14.0218888881786</c:v>
                </c:pt>
                <c:pt idx="16">
                  <c:v>14.0922140429797</c:v>
                </c:pt>
                <c:pt idx="17">
                  <c:v>14.1457491586867</c:v>
                </c:pt>
                <c:pt idx="18">
                  <c:v>14.178403908028701</c:v>
                </c:pt>
                <c:pt idx="19">
                  <c:v>14.186087963735201</c:v>
                </c:pt>
                <c:pt idx="20">
                  <c:v>14.164710998535099</c:v>
                </c:pt>
                <c:pt idx="21">
                  <c:v>14.111714123800899</c:v>
                </c:pt>
                <c:pt idx="22">
                  <c:v>14.030664205477301</c:v>
                </c:pt>
                <c:pt idx="23">
                  <c:v>13.9266595481522</c:v>
                </c:pt>
                <c:pt idx="24">
                  <c:v>13.8047984564133</c:v>
                </c:pt>
                <c:pt idx="25">
                  <c:v>13.670179234848501</c:v>
                </c:pt>
                <c:pt idx="26">
                  <c:v>13.527900188045599</c:v>
                </c:pt>
                <c:pt idx="27">
                  <c:v>13.3830596205924</c:v>
                </c:pt>
                <c:pt idx="28">
                  <c:v>13.2407558370769</c:v>
                </c:pt>
                <c:pt idx="29">
                  <c:v>13.1060871420868</c:v>
                </c:pt>
                <c:pt idx="30">
                  <c:v>12.984151840209901</c:v>
                </c:pt>
                <c:pt idx="31">
                  <c:v>12.8793220654706</c:v>
                </c:pt>
                <c:pt idx="32">
                  <c:v>12.793065269638801</c:v>
                </c:pt>
                <c:pt idx="33">
                  <c:v>12.726122733920899</c:v>
                </c:pt>
                <c:pt idx="34">
                  <c:v>12.6792357395235</c:v>
                </c:pt>
                <c:pt idx="35">
                  <c:v>12.653145567652899</c:v>
                </c:pt>
                <c:pt idx="36">
                  <c:v>12.648593499515499</c:v>
                </c:pt>
                <c:pt idx="37">
                  <c:v>12.666320816317899</c:v>
                </c:pt>
                <c:pt idx="38">
                  <c:v>12.7070687992664</c:v>
                </c:pt>
                <c:pt idx="39">
                  <c:v>12.771578729567601</c:v>
                </c:pt>
                <c:pt idx="40">
                  <c:v>12.860591888427701</c:v>
                </c:pt>
                <c:pt idx="41">
                  <c:v>12.975101338796099</c:v>
                </c:pt>
                <c:pt idx="42">
                  <c:v>13.117107270593699</c:v>
                </c:pt>
                <c:pt idx="43">
                  <c:v>13.288861655484199</c:v>
                </c:pt>
                <c:pt idx="44">
                  <c:v>13.492616465131199</c:v>
                </c:pt>
                <c:pt idx="45">
                  <c:v>13.7306236711984</c:v>
                </c:pt>
                <c:pt idx="46">
                  <c:v>14.0051352453495</c:v>
                </c:pt>
                <c:pt idx="47">
                  <c:v>14.3184031592482</c:v>
                </c:pt>
                <c:pt idx="48">
                  <c:v>14.672679384558201</c:v>
                </c:pt>
                <c:pt idx="49">
                  <c:v>15.0702158929432</c:v>
                </c:pt>
                <c:pt idx="50">
                  <c:v>15.5132646560668</c:v>
                </c:pt>
                <c:pt idx="51">
                  <c:v>16.003017726095901</c:v>
                </c:pt>
                <c:pt idx="52">
                  <c:v>16.5364274772095</c:v>
                </c:pt>
                <c:pt idx="53">
                  <c:v>17.109386364089801</c:v>
                </c:pt>
                <c:pt idx="54">
                  <c:v>17.7177868414188</c:v>
                </c:pt>
                <c:pt idx="55">
                  <c:v>18.3575213638787</c:v>
                </c:pt>
                <c:pt idx="56">
                  <c:v>19.0244823861517</c:v>
                </c:pt>
                <c:pt idx="57">
                  <c:v>19.7145623629198</c:v>
                </c:pt>
                <c:pt idx="58">
                  <c:v>20.423653748865199</c:v>
                </c:pt>
                <c:pt idx="59">
                  <c:v>21.1476489986701</c:v>
                </c:pt>
                <c:pt idx="60">
                  <c:v>21.882440567016499</c:v>
                </c:pt>
                <c:pt idx="61">
                  <c:v>22.624691138205499</c:v>
                </c:pt>
                <c:pt idx="62">
                  <c:v>23.374144315013499</c:v>
                </c:pt>
                <c:pt idx="63">
                  <c:v>24.131313929835699</c:v>
                </c:pt>
                <c:pt idx="64">
                  <c:v>24.896713815067301</c:v>
                </c:pt>
                <c:pt idx="65">
                  <c:v>25.670857803103601</c:v>
                </c:pt>
                <c:pt idx="66">
                  <c:v>26.454259726339899</c:v>
                </c:pt>
                <c:pt idx="67">
                  <c:v>27.247433417171301</c:v>
                </c:pt>
                <c:pt idx="68">
                  <c:v>28.050892707993199</c:v>
                </c:pt>
                <c:pt idx="69">
                  <c:v>28.8651514312008</c:v>
                </c:pt>
                <c:pt idx="70">
                  <c:v>29.6907234191894</c:v>
                </c:pt>
                <c:pt idx="71">
                  <c:v>30.527365902043101</c:v>
                </c:pt>
                <c:pt idx="72">
                  <c:v>31.371809700602299</c:v>
                </c:pt>
                <c:pt idx="73">
                  <c:v>32.220029033396102</c:v>
                </c:pt>
                <c:pt idx="74">
                  <c:v>33.067998118953703</c:v>
                </c:pt>
                <c:pt idx="75">
                  <c:v>33.911691175804499</c:v>
                </c:pt>
                <c:pt idx="76">
                  <c:v>34.747082422477703</c:v>
                </c:pt>
                <c:pt idx="77">
                  <c:v>35.5701460775024</c:v>
                </c:pt>
                <c:pt idx="78">
                  <c:v>36.376856359408002</c:v>
                </c:pt>
                <c:pt idx="79">
                  <c:v>37.163187486723601</c:v>
                </c:pt>
                <c:pt idx="80">
                  <c:v>37.925113677978501</c:v>
                </c:pt>
                <c:pt idx="81">
                  <c:v>38.657831484471799</c:v>
                </c:pt>
                <c:pt idx="82">
                  <c:v>39.353426788582901</c:v>
                </c:pt>
                <c:pt idx="83">
                  <c:v>40.003207805460903</c:v>
                </c:pt>
                <c:pt idx="84">
                  <c:v>40.598482750255002</c:v>
                </c:pt>
                <c:pt idx="85">
                  <c:v>41.1305598381145</c:v>
                </c:pt>
                <c:pt idx="86">
                  <c:v>41.590747284188403</c:v>
                </c:pt>
                <c:pt idx="87">
                  <c:v>41.970353303625998</c:v>
                </c:pt>
                <c:pt idx="88">
                  <c:v>42.260686111576597</c:v>
                </c:pt>
                <c:pt idx="89">
                  <c:v>42.453053923189302</c:v>
                </c:pt>
                <c:pt idx="90">
                  <c:v>42.538764953613203</c:v>
                </c:pt>
                <c:pt idx="91">
                  <c:v>42.512498524906803</c:v>
                </c:pt>
                <c:pt idx="92">
                  <c:v>42.382418386764897</c:v>
                </c:pt>
                <c:pt idx="93">
                  <c:v>42.1600593957914</c:v>
                </c:pt>
                <c:pt idx="94">
                  <c:v>41.8569564085902</c:v>
                </c:pt>
                <c:pt idx="95">
                  <c:v>41.484644281765299</c:v>
                </c:pt>
                <c:pt idx="96">
                  <c:v>41.054657871920703</c:v>
                </c:pt>
                <c:pt idx="97">
                  <c:v>40.578532035660302</c:v>
                </c:pt>
                <c:pt idx="98">
                  <c:v>40.067801629588097</c:v>
                </c:pt>
                <c:pt idx="99">
                  <c:v>39.534001510307903</c:v>
                </c:pt>
              </c:numCache>
            </c:numRef>
          </c:yVal>
          <c:smooth val="0"/>
        </c:ser>
        <c:ser>
          <c:idx val="3"/>
          <c:order val="3"/>
          <c:tx>
            <c:v>K=6</c:v>
          </c:tx>
          <c:spPr>
            <a:ln w="28575">
              <a:noFill/>
            </a:ln>
          </c:spPr>
          <c:xVal>
            <c:numRef>
              <c:f>Arkusz2!$K$2:$K$101</c:f>
              <c:numCache>
                <c:formatCode>General</c:formatCode>
                <c:ptCount val="100"/>
                <c:pt idx="0">
                  <c:v>0</c:v>
                </c:pt>
                <c:pt idx="1">
                  <c:v>6.5762104371030903</c:v>
                </c:pt>
                <c:pt idx="2">
                  <c:v>13.152420874206101</c:v>
                </c:pt>
                <c:pt idx="3">
                  <c:v>19.728631311309201</c:v>
                </c:pt>
                <c:pt idx="4">
                  <c:v>26.304841748412301</c:v>
                </c:pt>
                <c:pt idx="5">
                  <c:v>32.881052185515401</c:v>
                </c:pt>
                <c:pt idx="6">
                  <c:v>39.457262622618501</c:v>
                </c:pt>
                <c:pt idx="7">
                  <c:v>46.033473059721601</c:v>
                </c:pt>
                <c:pt idx="8">
                  <c:v>52.609683496824701</c:v>
                </c:pt>
                <c:pt idx="9">
                  <c:v>59.185893933927801</c:v>
                </c:pt>
                <c:pt idx="10">
                  <c:v>65.762104371030901</c:v>
                </c:pt>
                <c:pt idx="11">
                  <c:v>72.338314808134001</c:v>
                </c:pt>
                <c:pt idx="12">
                  <c:v>78.914525245237002</c:v>
                </c:pt>
                <c:pt idx="13">
                  <c:v>85.490735682340102</c:v>
                </c:pt>
                <c:pt idx="14">
                  <c:v>92.066946119443202</c:v>
                </c:pt>
                <c:pt idx="15">
                  <c:v>98.643156556546302</c:v>
                </c:pt>
                <c:pt idx="16">
                  <c:v>105.219366993649</c:v>
                </c:pt>
                <c:pt idx="17">
                  <c:v>111.795577430752</c:v>
                </c:pt>
                <c:pt idx="18">
                  <c:v>118.37178786785501</c:v>
                </c:pt>
                <c:pt idx="19">
                  <c:v>124.94799830495801</c:v>
                </c:pt>
                <c:pt idx="20">
                  <c:v>131.52420874206101</c:v>
                </c:pt>
                <c:pt idx="21">
                  <c:v>138.10041917916399</c:v>
                </c:pt>
                <c:pt idx="22">
                  <c:v>144.676629616268</c:v>
                </c:pt>
                <c:pt idx="23">
                  <c:v>151.25284005337099</c:v>
                </c:pt>
                <c:pt idx="24">
                  <c:v>157.829050490474</c:v>
                </c:pt>
                <c:pt idx="25">
                  <c:v>164.40526092757699</c:v>
                </c:pt>
                <c:pt idx="26">
                  <c:v>170.98147136468</c:v>
                </c:pt>
                <c:pt idx="27">
                  <c:v>177.55768180178299</c:v>
                </c:pt>
                <c:pt idx="28">
                  <c:v>184.13389223888601</c:v>
                </c:pt>
                <c:pt idx="29">
                  <c:v>190.71010267598899</c:v>
                </c:pt>
                <c:pt idx="30">
                  <c:v>197.28631311309201</c:v>
                </c:pt>
                <c:pt idx="31">
                  <c:v>203.86252355019499</c:v>
                </c:pt>
                <c:pt idx="32">
                  <c:v>210.438733987299</c:v>
                </c:pt>
                <c:pt idx="33">
                  <c:v>217.01494442440199</c:v>
                </c:pt>
                <c:pt idx="34">
                  <c:v>223.591154861505</c:v>
                </c:pt>
                <c:pt idx="35">
                  <c:v>230.16736529860799</c:v>
                </c:pt>
                <c:pt idx="36">
                  <c:v>236.743575735711</c:v>
                </c:pt>
                <c:pt idx="37">
                  <c:v>243.31978617281399</c:v>
                </c:pt>
                <c:pt idx="38">
                  <c:v>249.89599660991701</c:v>
                </c:pt>
                <c:pt idx="39">
                  <c:v>256.47220704701999</c:v>
                </c:pt>
                <c:pt idx="40">
                  <c:v>263.04841748412298</c:v>
                </c:pt>
                <c:pt idx="41">
                  <c:v>269.62462792122602</c:v>
                </c:pt>
                <c:pt idx="42">
                  <c:v>276.20083835832997</c:v>
                </c:pt>
                <c:pt idx="43">
                  <c:v>282.77704879543302</c:v>
                </c:pt>
                <c:pt idx="44">
                  <c:v>289.353259232536</c:v>
                </c:pt>
                <c:pt idx="45">
                  <c:v>295.92946966963899</c:v>
                </c:pt>
                <c:pt idx="46">
                  <c:v>302.50568010674198</c:v>
                </c:pt>
                <c:pt idx="47">
                  <c:v>309.08189054384502</c:v>
                </c:pt>
                <c:pt idx="48">
                  <c:v>315.65810098094801</c:v>
                </c:pt>
                <c:pt idx="49">
                  <c:v>322.23431141805099</c:v>
                </c:pt>
                <c:pt idx="50">
                  <c:v>328.81052185515398</c:v>
                </c:pt>
                <c:pt idx="51">
                  <c:v>335.38673229225702</c:v>
                </c:pt>
                <c:pt idx="52">
                  <c:v>341.96294272936098</c:v>
                </c:pt>
                <c:pt idx="53">
                  <c:v>348.53915316646402</c:v>
                </c:pt>
                <c:pt idx="54">
                  <c:v>355.115363603567</c:v>
                </c:pt>
                <c:pt idx="55">
                  <c:v>361.69157404066999</c:v>
                </c:pt>
                <c:pt idx="56">
                  <c:v>368.26778447777298</c:v>
                </c:pt>
                <c:pt idx="57">
                  <c:v>374.84399491487602</c:v>
                </c:pt>
                <c:pt idx="58">
                  <c:v>381.42020535197901</c:v>
                </c:pt>
                <c:pt idx="59">
                  <c:v>387.99641578908199</c:v>
                </c:pt>
                <c:pt idx="60">
                  <c:v>394.57262622618498</c:v>
                </c:pt>
                <c:pt idx="61">
                  <c:v>401.14883666328802</c:v>
                </c:pt>
                <c:pt idx="62">
                  <c:v>407.72504710039198</c:v>
                </c:pt>
                <c:pt idx="63">
                  <c:v>414.30125753749502</c:v>
                </c:pt>
                <c:pt idx="64">
                  <c:v>420.87746797459801</c:v>
                </c:pt>
                <c:pt idx="65">
                  <c:v>427.45367841170099</c:v>
                </c:pt>
                <c:pt idx="66">
                  <c:v>434.02988884880398</c:v>
                </c:pt>
                <c:pt idx="67">
                  <c:v>440.60609928590702</c:v>
                </c:pt>
                <c:pt idx="68">
                  <c:v>447.18230972301001</c:v>
                </c:pt>
                <c:pt idx="69">
                  <c:v>453.75852016011299</c:v>
                </c:pt>
                <c:pt idx="70">
                  <c:v>460.33473059721598</c:v>
                </c:pt>
                <c:pt idx="71">
                  <c:v>466.91094103431902</c:v>
                </c:pt>
                <c:pt idx="72">
                  <c:v>473.48715147142298</c:v>
                </c:pt>
                <c:pt idx="73">
                  <c:v>480.06336190852602</c:v>
                </c:pt>
                <c:pt idx="74">
                  <c:v>486.63957234562901</c:v>
                </c:pt>
                <c:pt idx="75">
                  <c:v>493.21578278273199</c:v>
                </c:pt>
                <c:pt idx="76">
                  <c:v>499.79199321983498</c:v>
                </c:pt>
                <c:pt idx="77">
                  <c:v>506.36820365693802</c:v>
                </c:pt>
                <c:pt idx="78">
                  <c:v>512.94441409404101</c:v>
                </c:pt>
                <c:pt idx="79">
                  <c:v>519.52062453114399</c:v>
                </c:pt>
                <c:pt idx="80">
                  <c:v>526.09683496824698</c:v>
                </c:pt>
                <c:pt idx="81">
                  <c:v>532.67304540534997</c:v>
                </c:pt>
                <c:pt idx="82">
                  <c:v>539.24925584245398</c:v>
                </c:pt>
                <c:pt idx="83">
                  <c:v>545.82546627955696</c:v>
                </c:pt>
                <c:pt idx="84">
                  <c:v>552.40167671665995</c:v>
                </c:pt>
                <c:pt idx="85">
                  <c:v>558.97788715376305</c:v>
                </c:pt>
                <c:pt idx="86">
                  <c:v>565.55409759086604</c:v>
                </c:pt>
                <c:pt idx="87">
                  <c:v>572.13030802796902</c:v>
                </c:pt>
                <c:pt idx="88">
                  <c:v>578.70651846507201</c:v>
                </c:pt>
                <c:pt idx="89">
                  <c:v>585.28272890217499</c:v>
                </c:pt>
                <c:pt idx="90">
                  <c:v>591.85893933927798</c:v>
                </c:pt>
                <c:pt idx="91">
                  <c:v>598.43514977638097</c:v>
                </c:pt>
                <c:pt idx="92">
                  <c:v>605.01136021348498</c:v>
                </c:pt>
                <c:pt idx="93">
                  <c:v>611.58757065058796</c:v>
                </c:pt>
                <c:pt idx="94">
                  <c:v>618.16378108769095</c:v>
                </c:pt>
                <c:pt idx="95">
                  <c:v>624.73999152479405</c:v>
                </c:pt>
                <c:pt idx="96">
                  <c:v>631.31620196189704</c:v>
                </c:pt>
                <c:pt idx="97">
                  <c:v>637.89241239900002</c:v>
                </c:pt>
                <c:pt idx="98">
                  <c:v>644.46862283610301</c:v>
                </c:pt>
                <c:pt idx="99">
                  <c:v>651.044833273206</c:v>
                </c:pt>
              </c:numCache>
            </c:numRef>
          </c:xVal>
          <c:yVal>
            <c:numRef>
              <c:f>Arkusz2!$L$2:$L$101</c:f>
              <c:numCache>
                <c:formatCode>General</c:formatCode>
                <c:ptCount val="100"/>
                <c:pt idx="0">
                  <c:v>12.9227094650268</c:v>
                </c:pt>
                <c:pt idx="1">
                  <c:v>13.0242872812856</c:v>
                </c:pt>
                <c:pt idx="2">
                  <c:v>13.1251950608805</c:v>
                </c:pt>
                <c:pt idx="3">
                  <c:v>13.2247627671477</c:v>
                </c:pt>
                <c:pt idx="4">
                  <c:v>13.322320363423399</c:v>
                </c:pt>
                <c:pt idx="5">
                  <c:v>13.4171978130437</c:v>
                </c:pt>
                <c:pt idx="6">
                  <c:v>13.5087250793447</c:v>
                </c:pt>
                <c:pt idx="7">
                  <c:v>13.5962321256627</c:v>
                </c:pt>
                <c:pt idx="8">
                  <c:v>13.6790489153337</c:v>
                </c:pt>
                <c:pt idx="9">
                  <c:v>13.756505411693899</c:v>
                </c:pt>
                <c:pt idx="10">
                  <c:v>13.827931578079401</c:v>
                </c:pt>
                <c:pt idx="11">
                  <c:v>13.892657377826501</c:v>
                </c:pt>
                <c:pt idx="12">
                  <c:v>13.950012774271199</c:v>
                </c:pt>
                <c:pt idx="13">
                  <c:v>13.9993277307497</c:v>
                </c:pt>
                <c:pt idx="14">
                  <c:v>14.039932210598201</c:v>
                </c:pt>
                <c:pt idx="15">
                  <c:v>14.071156177152799</c:v>
                </c:pt>
                <c:pt idx="16">
                  <c:v>14.0923295937497</c:v>
                </c:pt>
                <c:pt idx="17">
                  <c:v>14.1027824237249</c:v>
                </c:pt>
                <c:pt idx="18">
                  <c:v>14.1018446304147</c:v>
                </c:pt>
                <c:pt idx="19">
                  <c:v>14.0888461771553</c:v>
                </c:pt>
                <c:pt idx="20">
                  <c:v>14.063117027282701</c:v>
                </c:pt>
                <c:pt idx="21">
                  <c:v>14.0243701260198</c:v>
                </c:pt>
                <c:pt idx="22">
                  <c:v>13.973850346136301</c:v>
                </c:pt>
                <c:pt idx="23">
                  <c:v>13.913185542288501</c:v>
                </c:pt>
                <c:pt idx="24">
                  <c:v>13.8440035691329</c:v>
                </c:pt>
                <c:pt idx="25">
                  <c:v>13.7679322813258</c:v>
                </c:pt>
                <c:pt idx="26">
                  <c:v>13.6865995335236</c:v>
                </c:pt>
                <c:pt idx="27">
                  <c:v>13.6016331803827</c:v>
                </c:pt>
                <c:pt idx="28">
                  <c:v>13.514661076559401</c:v>
                </c:pt>
                <c:pt idx="29">
                  <c:v>13.427311076710099</c:v>
                </c:pt>
                <c:pt idx="30">
                  <c:v>13.341211035491099</c:v>
                </c:pt>
                <c:pt idx="31">
                  <c:v>13.257988807559</c:v>
                </c:pt>
                <c:pt idx="32">
                  <c:v>13.1792722475699</c:v>
                </c:pt>
                <c:pt idx="33">
                  <c:v>13.1066892101804</c:v>
                </c:pt>
                <c:pt idx="34">
                  <c:v>13.041867550046801</c:v>
                </c:pt>
                <c:pt idx="35">
                  <c:v>12.9864351218254</c:v>
                </c:pt>
                <c:pt idx="36">
                  <c:v>12.9420197801726</c:v>
                </c:pt>
                <c:pt idx="37">
                  <c:v>12.910249379744901</c:v>
                </c:pt>
                <c:pt idx="38">
                  <c:v>12.8927517751985</c:v>
                </c:pt>
                <c:pt idx="39">
                  <c:v>12.8911548211899</c:v>
                </c:pt>
                <c:pt idx="40">
                  <c:v>12.907086372375399</c:v>
                </c:pt>
                <c:pt idx="41">
                  <c:v>12.9420014665777</c:v>
                </c:pt>
                <c:pt idx="42">
                  <c:v>12.9966638742839</c:v>
                </c:pt>
                <c:pt idx="43">
                  <c:v>13.0716645491476</c:v>
                </c:pt>
                <c:pt idx="44">
                  <c:v>13.1675944448224</c:v>
                </c:pt>
                <c:pt idx="45">
                  <c:v>13.2850445149618</c:v>
                </c:pt>
                <c:pt idx="46">
                  <c:v>13.424605713219099</c:v>
                </c:pt>
                <c:pt idx="47">
                  <c:v>13.5868689932481</c:v>
                </c:pt>
                <c:pt idx="48">
                  <c:v>13.7724253087021</c:v>
                </c:pt>
                <c:pt idx="49">
                  <c:v>13.9818656132346</c:v>
                </c:pt>
                <c:pt idx="50">
                  <c:v>14.215780860499301</c:v>
                </c:pt>
                <c:pt idx="51">
                  <c:v>14.4747620041496</c:v>
                </c:pt>
                <c:pt idx="52">
                  <c:v>14.7593999978389</c:v>
                </c:pt>
                <c:pt idx="53">
                  <c:v>15.070285795220901</c:v>
                </c:pt>
                <c:pt idx="54">
                  <c:v>15.408010349949</c:v>
                </c:pt>
                <c:pt idx="55">
                  <c:v>15.7731646156767</c:v>
                </c:pt>
                <c:pt idx="56">
                  <c:v>16.1663395460576</c:v>
                </c:pt>
                <c:pt idx="57">
                  <c:v>16.5881260947451</c:v>
                </c:pt>
                <c:pt idx="58">
                  <c:v>17.039115215392702</c:v>
                </c:pt>
                <c:pt idx="59">
                  <c:v>17.519897861654101</c:v>
                </c:pt>
                <c:pt idx="60">
                  <c:v>18.031064987182599</c:v>
                </c:pt>
                <c:pt idx="61">
                  <c:v>18.572707597699999</c:v>
                </c:pt>
                <c:pt idx="62">
                  <c:v>19.142916907200998</c:v>
                </c:pt>
                <c:pt idx="63">
                  <c:v>19.7392841817483</c:v>
                </c:pt>
                <c:pt idx="64">
                  <c:v>20.359400687404801</c:v>
                </c:pt>
                <c:pt idx="65">
                  <c:v>21.0008576902333</c:v>
                </c:pt>
                <c:pt idx="66">
                  <c:v>21.661246456296801</c:v>
                </c:pt>
                <c:pt idx="67">
                  <c:v>22.338158251658001</c:v>
                </c:pt>
                <c:pt idx="68">
                  <c:v>23.0291843423798</c:v>
                </c:pt>
                <c:pt idx="69">
                  <c:v>23.731915994524901</c:v>
                </c:pt>
                <c:pt idx="70">
                  <c:v>24.4439444741564</c:v>
                </c:pt>
                <c:pt idx="71">
                  <c:v>25.1628610473369</c:v>
                </c:pt>
                <c:pt idx="72">
                  <c:v>25.886256980129399</c:v>
                </c:pt>
                <c:pt idx="73">
                  <c:v>26.611723538596699</c:v>
                </c:pt>
                <c:pt idx="74">
                  <c:v>27.336851988801499</c:v>
                </c:pt>
                <c:pt idx="75">
                  <c:v>28.059233596806902</c:v>
                </c:pt>
                <c:pt idx="76">
                  <c:v>28.7764596286755</c:v>
                </c:pt>
                <c:pt idx="77">
                  <c:v>29.486121350470299</c:v>
                </c:pt>
                <c:pt idx="78">
                  <c:v>30.1858100282541</c:v>
                </c:pt>
                <c:pt idx="79">
                  <c:v>30.873116928089701</c:v>
                </c:pt>
                <c:pt idx="80">
                  <c:v>31.54563331604</c:v>
                </c:pt>
                <c:pt idx="81">
                  <c:v>32.201495240872603</c:v>
                </c:pt>
                <c:pt idx="82">
                  <c:v>32.841017882173702</c:v>
                </c:pt>
                <c:pt idx="83">
                  <c:v>33.465061202234601</c:v>
                </c:pt>
                <c:pt idx="84">
                  <c:v>34.074485163346402</c:v>
                </c:pt>
                <c:pt idx="85">
                  <c:v>34.670149727800201</c:v>
                </c:pt>
                <c:pt idx="86">
                  <c:v>35.252914857887198</c:v>
                </c:pt>
                <c:pt idx="87">
                  <c:v>35.823640515898397</c:v>
                </c:pt>
                <c:pt idx="88">
                  <c:v>36.383186664124999</c:v>
                </c:pt>
                <c:pt idx="89">
                  <c:v>36.932413264858099</c:v>
                </c:pt>
                <c:pt idx="90">
                  <c:v>37.472180280388798</c:v>
                </c:pt>
                <c:pt idx="91">
                  <c:v>38.0033476730083</c:v>
                </c:pt>
                <c:pt idx="92">
                  <c:v>38.526775405007697</c:v>
                </c:pt>
                <c:pt idx="93">
                  <c:v>39.043323438678001</c:v>
                </c:pt>
                <c:pt idx="94">
                  <c:v>39.553851736310598</c:v>
                </c:pt>
                <c:pt idx="95">
                  <c:v>40.059220260196298</c:v>
                </c:pt>
                <c:pt idx="96">
                  <c:v>40.560288972626502</c:v>
                </c:pt>
                <c:pt idx="97">
                  <c:v>41.057917835892098</c:v>
                </c:pt>
                <c:pt idx="98">
                  <c:v>41.552966812284403</c:v>
                </c:pt>
                <c:pt idx="99">
                  <c:v>42.046295864094397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0592"/>
        <c:axId val="194111168"/>
      </c:scatterChart>
      <c:valAx>
        <c:axId val="1941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11168"/>
        <c:crosses val="autoZero"/>
        <c:crossBetween val="midCat"/>
      </c:valAx>
      <c:valAx>
        <c:axId val="1941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1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102</xdr:row>
      <xdr:rowOff>129540</xdr:rowOff>
    </xdr:from>
    <xdr:to>
      <xdr:col>18</xdr:col>
      <xdr:colOff>541020</xdr:colOff>
      <xdr:row>125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4</xdr:row>
      <xdr:rowOff>87630</xdr:rowOff>
    </xdr:from>
    <xdr:to>
      <xdr:col>20</xdr:col>
      <xdr:colOff>152400</xdr:colOff>
      <xdr:row>19</xdr:row>
      <xdr:rowOff>87630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ynikiSplajn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99" workbookViewId="0">
      <selection activeCell="S1" sqref="S1:T101"/>
    </sheetView>
  </sheetViews>
  <sheetFormatPr defaultRowHeight="14.4" x14ac:dyDescent="0.3"/>
  <cols>
    <col min="1" max="1" width="12" customWidth="1"/>
    <col min="2" max="2" width="12.6640625" customWidth="1"/>
    <col min="3" max="3" width="12" bestFit="1" customWidth="1"/>
    <col min="4" max="4" width="12.6640625" bestFit="1" customWidth="1"/>
  </cols>
  <sheetData>
    <row r="1" spans="1:20" x14ac:dyDescent="0.3">
      <c r="A1" t="s">
        <v>0</v>
      </c>
      <c r="B1">
        <v>7</v>
      </c>
      <c r="C1" t="s">
        <v>0</v>
      </c>
      <c r="D1">
        <v>7</v>
      </c>
      <c r="E1" t="s">
        <v>0</v>
      </c>
      <c r="F1">
        <v>26</v>
      </c>
      <c r="G1" t="s">
        <v>0</v>
      </c>
      <c r="H1">
        <v>18</v>
      </c>
      <c r="I1" t="s">
        <v>0</v>
      </c>
      <c r="J1">
        <v>13</v>
      </c>
      <c r="K1" t="s">
        <v>0</v>
      </c>
      <c r="L1">
        <v>11</v>
      </c>
      <c r="M1" t="s">
        <v>0</v>
      </c>
      <c r="N1">
        <v>9</v>
      </c>
      <c r="O1" t="s">
        <v>0</v>
      </c>
      <c r="P1">
        <v>8</v>
      </c>
      <c r="Q1" t="s">
        <v>0</v>
      </c>
      <c r="R1">
        <v>7</v>
      </c>
      <c r="S1" t="s">
        <v>0</v>
      </c>
      <c r="T1">
        <v>6</v>
      </c>
    </row>
    <row r="2" spans="1:20" x14ac:dyDescent="0.3">
      <c r="A2">
        <v>0</v>
      </c>
      <c r="B2">
        <v>12.9227094650268</v>
      </c>
      <c r="C2">
        <v>0</v>
      </c>
      <c r="D2">
        <v>12.9227094650268</v>
      </c>
      <c r="E2">
        <v>0</v>
      </c>
      <c r="F2">
        <v>12.9227094650268</v>
      </c>
      <c r="G2">
        <v>0</v>
      </c>
      <c r="H2">
        <v>12.9227094650268</v>
      </c>
      <c r="I2">
        <v>0</v>
      </c>
      <c r="J2">
        <v>12.9227094650268</v>
      </c>
      <c r="K2">
        <v>0</v>
      </c>
      <c r="L2">
        <v>12.9227094650268</v>
      </c>
      <c r="M2">
        <v>0</v>
      </c>
      <c r="N2">
        <v>12.9227094650268</v>
      </c>
      <c r="O2">
        <v>0</v>
      </c>
      <c r="P2">
        <v>12.9227094650268</v>
      </c>
      <c r="Q2">
        <v>0</v>
      </c>
      <c r="R2">
        <v>12.9227094650268</v>
      </c>
      <c r="S2">
        <v>0</v>
      </c>
      <c r="T2">
        <v>12.9227094650268</v>
      </c>
    </row>
    <row r="3" spans="1:20" x14ac:dyDescent="0.3">
      <c r="A3">
        <v>5.8455203885360802</v>
      </c>
      <c r="B3">
        <v>12.316111355590801</v>
      </c>
      <c r="C3">
        <v>5.8455203885360802</v>
      </c>
      <c r="D3">
        <v>12.316111355590801</v>
      </c>
      <c r="E3">
        <v>7.3069004856701003</v>
      </c>
      <c r="F3">
        <v>9241.0039904088298</v>
      </c>
      <c r="G3">
        <v>7.4530384953834998</v>
      </c>
      <c r="H3">
        <v>-20.835433171079199</v>
      </c>
      <c r="I3">
        <v>7.0146244662432897</v>
      </c>
      <c r="J3">
        <v>22.742786324644801</v>
      </c>
      <c r="K3">
        <v>7.3069004856701003</v>
      </c>
      <c r="L3">
        <v>11.2750626656828</v>
      </c>
      <c r="M3">
        <v>7.0146244662432897</v>
      </c>
      <c r="N3">
        <v>13.4528276288874</v>
      </c>
      <c r="O3">
        <v>7.1607624759566999</v>
      </c>
      <c r="P3">
        <v>12.0361111764909</v>
      </c>
      <c r="Q3">
        <v>7.0146244662432897</v>
      </c>
      <c r="R3">
        <v>12.7633820126419</v>
      </c>
      <c r="S3">
        <v>6.5762104371030903</v>
      </c>
      <c r="T3">
        <v>13.1813109547631</v>
      </c>
    </row>
    <row r="4" spans="1:20" x14ac:dyDescent="0.3">
      <c r="A4">
        <v>11.6910407770721</v>
      </c>
      <c r="B4">
        <v>11.626519548034601</v>
      </c>
      <c r="C4">
        <v>11.6910407770721</v>
      </c>
      <c r="D4">
        <v>11.626519548034601</v>
      </c>
      <c r="E4">
        <v>14.613800971340201</v>
      </c>
      <c r="F4">
        <v>5845.2040971496299</v>
      </c>
      <c r="G4">
        <v>14.906076990767</v>
      </c>
      <c r="H4">
        <v>-22.9770168193998</v>
      </c>
      <c r="I4">
        <v>14.029248932486601</v>
      </c>
      <c r="J4">
        <v>26.269124337456301</v>
      </c>
      <c r="K4">
        <v>14.613800971340201</v>
      </c>
      <c r="L4">
        <v>10.477157005543599</v>
      </c>
      <c r="M4">
        <v>14.029248932486601</v>
      </c>
      <c r="N4">
        <v>13.781491238946099</v>
      </c>
      <c r="O4">
        <v>14.3215249519134</v>
      </c>
      <c r="P4">
        <v>11.456534531231201</v>
      </c>
      <c r="Q4">
        <v>14.029248932486601</v>
      </c>
      <c r="R4">
        <v>12.6739241873618</v>
      </c>
      <c r="S4">
        <v>13.152420874206101</v>
      </c>
      <c r="T4">
        <v>13.4124463358807</v>
      </c>
    </row>
    <row r="5" spans="1:20" x14ac:dyDescent="0.3">
      <c r="A5">
        <v>17.536561165608202</v>
      </c>
      <c r="B5">
        <v>10.849472503662099</v>
      </c>
      <c r="C5">
        <v>17.536561165608202</v>
      </c>
      <c r="D5">
        <v>10.849472503662099</v>
      </c>
      <c r="E5">
        <v>21.920701457010299</v>
      </c>
      <c r="F5">
        <v>1973.75892115019</v>
      </c>
      <c r="G5">
        <v>22.3591154861505</v>
      </c>
      <c r="H5">
        <v>-13.218038559502601</v>
      </c>
      <c r="I5">
        <v>21.043873398729801</v>
      </c>
      <c r="J5">
        <v>26.094289978591899</v>
      </c>
      <c r="K5">
        <v>21.920701457010299</v>
      </c>
      <c r="L5">
        <v>10.2710679343582</v>
      </c>
      <c r="M5">
        <v>21.043873398729801</v>
      </c>
      <c r="N5">
        <v>13.960292498645799</v>
      </c>
      <c r="O5">
        <v>21.482287427870101</v>
      </c>
      <c r="P5">
        <v>11.1283313234968</v>
      </c>
      <c r="Q5">
        <v>21.043873398729801</v>
      </c>
      <c r="R5">
        <v>12.642601634103199</v>
      </c>
      <c r="S5">
        <v>19.728631311309201</v>
      </c>
      <c r="T5">
        <v>13.6170254876945</v>
      </c>
    </row>
    <row r="6" spans="1:20" x14ac:dyDescent="0.3">
      <c r="A6">
        <v>23.3820815541443</v>
      </c>
      <c r="B6">
        <v>9.9805086837768595</v>
      </c>
      <c r="C6">
        <v>23.3820815541443</v>
      </c>
      <c r="D6">
        <v>9.9805086837768595</v>
      </c>
      <c r="E6">
        <v>29.227601942680401</v>
      </c>
      <c r="F6">
        <v>13.0908412933344</v>
      </c>
      <c r="G6">
        <v>29.812153981533999</v>
      </c>
      <c r="H6">
        <v>-1.5197297032083099</v>
      </c>
      <c r="I6">
        <v>28.058497864973099</v>
      </c>
      <c r="J6">
        <v>24.0012855138452</v>
      </c>
      <c r="K6">
        <v>29.227601942680401</v>
      </c>
      <c r="L6">
        <v>10.4563283563793</v>
      </c>
      <c r="M6">
        <v>28.058497864973099</v>
      </c>
      <c r="N6">
        <v>14.031700895800601</v>
      </c>
      <c r="O6">
        <v>28.6430499038268</v>
      </c>
      <c r="P6">
        <v>11.0022233350332</v>
      </c>
      <c r="Q6">
        <v>28.058497864973099</v>
      </c>
      <c r="R6">
        <v>12.658728573701801</v>
      </c>
      <c r="S6">
        <v>26.304841748412301</v>
      </c>
      <c r="T6">
        <v>13.7959957391357</v>
      </c>
    </row>
    <row r="7" spans="1:20" x14ac:dyDescent="0.3">
      <c r="A7">
        <v>29.227601942680401</v>
      </c>
      <c r="B7">
        <v>9.0151665496826201</v>
      </c>
      <c r="C7">
        <v>29.227601942680401</v>
      </c>
      <c r="D7">
        <v>9.0151665496826201</v>
      </c>
      <c r="E7">
        <v>36.5345024283505</v>
      </c>
      <c r="F7">
        <v>-499.59467905910401</v>
      </c>
      <c r="G7">
        <v>37.265192476917498</v>
      </c>
      <c r="H7">
        <v>7.8661853828041401</v>
      </c>
      <c r="I7">
        <v>35.073122331216403</v>
      </c>
      <c r="J7">
        <v>21.164941936164901</v>
      </c>
      <c r="K7">
        <v>36.5345024283505</v>
      </c>
      <c r="L7">
        <v>10.8799990966253</v>
      </c>
      <c r="M7">
        <v>35.073122331216403</v>
      </c>
      <c r="N7">
        <v>14.0301669455776</v>
      </c>
      <c r="O7">
        <v>35.803812379783501</v>
      </c>
      <c r="P7">
        <v>11.0348311477685</v>
      </c>
      <c r="Q7">
        <v>35.073122331216403</v>
      </c>
      <c r="R7">
        <v>12.7126192883911</v>
      </c>
      <c r="S7">
        <v>32.881052185515401</v>
      </c>
      <c r="T7">
        <v>13.950339819770299</v>
      </c>
    </row>
    <row r="8" spans="1:20" x14ac:dyDescent="0.3">
      <c r="A8">
        <v>35.073122331216403</v>
      </c>
      <c r="B8">
        <v>7.9489845626831102</v>
      </c>
      <c r="C8">
        <v>35.073122331216403</v>
      </c>
      <c r="D8">
        <v>7.9489845626831102</v>
      </c>
      <c r="E8">
        <v>43.841402914020598</v>
      </c>
      <c r="F8">
        <v>-380.45548659985798</v>
      </c>
      <c r="G8">
        <v>44.718230972301001</v>
      </c>
      <c r="H8">
        <v>13.792496074638899</v>
      </c>
      <c r="I8">
        <v>42.087746797459701</v>
      </c>
      <c r="J8">
        <v>18.312787490300298</v>
      </c>
      <c r="K8">
        <v>43.841402914020598</v>
      </c>
      <c r="L8">
        <v>11.4280721097183</v>
      </c>
      <c r="M8">
        <v>42.087746797459701</v>
      </c>
      <c r="N8">
        <v>13.9831376033474</v>
      </c>
      <c r="O8">
        <v>42.964574855740203</v>
      </c>
      <c r="P8">
        <v>11.1882242204239</v>
      </c>
      <c r="Q8">
        <v>42.087746797459701</v>
      </c>
      <c r="R8">
        <v>12.7955405613877</v>
      </c>
      <c r="S8">
        <v>39.457262622618501</v>
      </c>
      <c r="T8">
        <v>14.0810738108182</v>
      </c>
    </row>
    <row r="9" spans="1:20" x14ac:dyDescent="0.3">
      <c r="A9">
        <v>40.918642719752498</v>
      </c>
      <c r="B9">
        <v>6.7775011840820296</v>
      </c>
      <c r="C9">
        <v>40.918642719752498</v>
      </c>
      <c r="D9">
        <v>6.7775011840820296</v>
      </c>
      <c r="E9">
        <v>51.148303399690697</v>
      </c>
      <c r="F9">
        <v>-142.99703629609101</v>
      </c>
      <c r="G9">
        <v>52.171269467684503</v>
      </c>
      <c r="H9">
        <v>16.606356465959799</v>
      </c>
      <c r="I9">
        <v>49.102371263702999</v>
      </c>
      <c r="J9">
        <v>15.8519701989252</v>
      </c>
      <c r="K9">
        <v>51.148303399690697</v>
      </c>
      <c r="L9">
        <v>12.018071375193299</v>
      </c>
      <c r="M9">
        <v>49.102371263702999</v>
      </c>
      <c r="N9">
        <v>13.911987641482</v>
      </c>
      <c r="O9">
        <v>50.125337331696898</v>
      </c>
      <c r="P9">
        <v>11.429491775710201</v>
      </c>
      <c r="Q9">
        <v>49.102371263702999</v>
      </c>
      <c r="R9">
        <v>12.899665070585099</v>
      </c>
      <c r="S9">
        <v>46.033473059721601</v>
      </c>
      <c r="T9">
        <v>14.1892450961719</v>
      </c>
    </row>
    <row r="10" spans="1:20" x14ac:dyDescent="0.3">
      <c r="A10">
        <v>46.764163108288599</v>
      </c>
      <c r="B10">
        <v>5.4962548751831104</v>
      </c>
      <c r="C10">
        <v>46.764163108288599</v>
      </c>
      <c r="D10">
        <v>5.4962548751831104</v>
      </c>
      <c r="E10">
        <v>58.455203885360802</v>
      </c>
      <c r="F10">
        <v>13.4779691696168</v>
      </c>
      <c r="G10">
        <v>59.624307963067999</v>
      </c>
      <c r="H10">
        <v>17.208805008413801</v>
      </c>
      <c r="I10">
        <v>56.116995729946296</v>
      </c>
      <c r="J10">
        <v>13.967965468784501</v>
      </c>
      <c r="K10">
        <v>58.455203885360802</v>
      </c>
      <c r="L10">
        <v>12.592726192739599</v>
      </c>
      <c r="M10">
        <v>56.116995729946296</v>
      </c>
      <c r="N10">
        <v>13.832871186699</v>
      </c>
      <c r="O10">
        <v>57.286099807653599</v>
      </c>
      <c r="P10">
        <v>11.7303340447747</v>
      </c>
      <c r="Q10">
        <v>56.116995729946296</v>
      </c>
      <c r="R10">
        <v>13.0180257363536</v>
      </c>
      <c r="S10">
        <v>52.609683496824701</v>
      </c>
      <c r="T10">
        <v>14.2759303134155</v>
      </c>
    </row>
    <row r="11" spans="1:20" x14ac:dyDescent="0.3">
      <c r="A11">
        <v>52.609683496824701</v>
      </c>
      <c r="B11">
        <v>4.10078409729004</v>
      </c>
      <c r="C11">
        <v>52.609683496824701</v>
      </c>
      <c r="D11">
        <v>4.10078409729004</v>
      </c>
      <c r="E11">
        <v>65.762104371030901</v>
      </c>
      <c r="F11">
        <v>67.490972544968997</v>
      </c>
      <c r="G11">
        <v>67.077346458451501</v>
      </c>
      <c r="H11">
        <v>16.550684107579499</v>
      </c>
      <c r="I11">
        <v>63.131620196189601</v>
      </c>
      <c r="J11">
        <v>12.7000363423514</v>
      </c>
      <c r="K11">
        <v>65.762104371030901</v>
      </c>
      <c r="L11">
        <v>13.1146009087838</v>
      </c>
      <c r="M11">
        <v>63.131620196189601</v>
      </c>
      <c r="N11">
        <v>13.757497517084399</v>
      </c>
      <c r="O11">
        <v>64.446862283610301</v>
      </c>
      <c r="P11">
        <v>12.0666734155604</v>
      </c>
      <c r="Q11">
        <v>63.131620196189601</v>
      </c>
      <c r="R11">
        <v>13.1444710234477</v>
      </c>
      <c r="S11">
        <v>59.185893933927801</v>
      </c>
      <c r="T11">
        <v>14.3422333048431</v>
      </c>
    </row>
    <row r="12" spans="1:20" x14ac:dyDescent="0.3">
      <c r="A12">
        <v>58.455203885360802</v>
      </c>
      <c r="B12">
        <v>2.5866273117065499</v>
      </c>
      <c r="C12">
        <v>58.455203885360802</v>
      </c>
      <c r="D12">
        <v>2.5866273117065499</v>
      </c>
      <c r="E12">
        <v>73.069004856701</v>
      </c>
      <c r="F12">
        <v>60.210717876115403</v>
      </c>
      <c r="G12">
        <v>74.530384953834997</v>
      </c>
      <c r="H12">
        <v>15.4010642006473</v>
      </c>
      <c r="I12">
        <v>70.146244662432906</v>
      </c>
      <c r="J12">
        <v>11.9977282613689</v>
      </c>
      <c r="K12">
        <v>73.069004856701</v>
      </c>
      <c r="L12">
        <v>13.5615739822387</v>
      </c>
      <c r="M12">
        <v>70.146244662432906</v>
      </c>
      <c r="N12">
        <v>13.693835120445801</v>
      </c>
      <c r="O12">
        <v>71.607624759567003</v>
      </c>
      <c r="P12">
        <v>12.418285031740799</v>
      </c>
      <c r="Q12">
        <v>70.146244662432906</v>
      </c>
      <c r="R12">
        <v>13.2736211970214</v>
      </c>
      <c r="S12">
        <v>65.762104371030901</v>
      </c>
      <c r="T12">
        <v>14.3892830684781</v>
      </c>
    </row>
    <row r="13" spans="1:20" x14ac:dyDescent="0.3">
      <c r="A13">
        <v>64.300724273896805</v>
      </c>
      <c r="B13">
        <v>0.94932297973633495</v>
      </c>
      <c r="C13">
        <v>64.300724273896805</v>
      </c>
      <c r="D13">
        <v>0.94932297973633495</v>
      </c>
      <c r="E13">
        <v>80.375905342371098</v>
      </c>
      <c r="F13">
        <v>34.239082044715097</v>
      </c>
      <c r="G13">
        <v>81.983423449218506</v>
      </c>
      <c r="H13">
        <v>14.275897793137901</v>
      </c>
      <c r="I13">
        <v>77.160869128676197</v>
      </c>
      <c r="J13">
        <v>11.762066594361601</v>
      </c>
      <c r="K13">
        <v>80.375905342371098</v>
      </c>
      <c r="L13">
        <v>13.9230677421713</v>
      </c>
      <c r="M13">
        <v>77.160869128676197</v>
      </c>
      <c r="N13">
        <v>13.6467479181794</v>
      </c>
      <c r="O13">
        <v>78.768387235523704</v>
      </c>
      <c r="P13">
        <v>12.768446388892899</v>
      </c>
      <c r="Q13">
        <v>77.160869128676197</v>
      </c>
      <c r="R13">
        <v>13.4008255327497</v>
      </c>
      <c r="S13">
        <v>72.338314808134001</v>
      </c>
      <c r="T13">
        <v>14.418231709091501</v>
      </c>
    </row>
    <row r="14" spans="1:20" x14ac:dyDescent="0.3">
      <c r="A14">
        <v>70.146244662432906</v>
      </c>
      <c r="B14">
        <v>-0.81559043731688696</v>
      </c>
      <c r="C14">
        <v>70.146244662432906</v>
      </c>
      <c r="D14">
        <v>-0.81559043731688696</v>
      </c>
      <c r="E14">
        <v>87.682805828041197</v>
      </c>
      <c r="F14">
        <v>13.6117305755615</v>
      </c>
      <c r="G14">
        <v>89.436461944602001</v>
      </c>
      <c r="H14">
        <v>13.4524078244407</v>
      </c>
      <c r="I14">
        <v>84.175493594919502</v>
      </c>
      <c r="J14">
        <v>11.874578194062</v>
      </c>
      <c r="K14">
        <v>87.682805828041197</v>
      </c>
      <c r="L14">
        <v>14.196938213671</v>
      </c>
      <c r="M14">
        <v>84.175493594919502</v>
      </c>
      <c r="N14">
        <v>13.6185674613575</v>
      </c>
      <c r="O14">
        <v>85.929149711480406</v>
      </c>
      <c r="P14">
        <v>13.1036054745715</v>
      </c>
      <c r="Q14">
        <v>84.175493594919502</v>
      </c>
      <c r="R14">
        <v>13.5221204810579</v>
      </c>
      <c r="S14">
        <v>78.914525245237002</v>
      </c>
      <c r="T14">
        <v>14.430252389221099</v>
      </c>
    </row>
    <row r="15" spans="1:20" x14ac:dyDescent="0.3">
      <c r="A15">
        <v>75.991765050968993</v>
      </c>
      <c r="B15">
        <v>-2.7125744781494099</v>
      </c>
      <c r="C15">
        <v>75.991765050968993</v>
      </c>
      <c r="D15">
        <v>-2.7125744781494099</v>
      </c>
      <c r="E15">
        <v>94.989706313711295</v>
      </c>
      <c r="F15">
        <v>5.0044865496753097</v>
      </c>
      <c r="G15">
        <v>96.889500439985497</v>
      </c>
      <c r="H15">
        <v>13.021825004263199</v>
      </c>
      <c r="I15">
        <v>91.190118061162806</v>
      </c>
      <c r="J15">
        <v>12.2167727021166</v>
      </c>
      <c r="K15">
        <v>94.989706313711295</v>
      </c>
      <c r="L15">
        <v>14.3869420003732</v>
      </c>
      <c r="M15">
        <v>91.190118061162806</v>
      </c>
      <c r="N15">
        <v>13.609604808270699</v>
      </c>
      <c r="O15">
        <v>93.089912187437093</v>
      </c>
      <c r="P15">
        <v>13.4130669989478</v>
      </c>
      <c r="Q15">
        <v>91.190118061162806</v>
      </c>
      <c r="R15">
        <v>13.6341887854582</v>
      </c>
      <c r="S15">
        <v>85.490735682340102</v>
      </c>
      <c r="T15">
        <v>14.4265372801904</v>
      </c>
    </row>
    <row r="16" spans="1:20" x14ac:dyDescent="0.3">
      <c r="A16">
        <v>81.837285439505095</v>
      </c>
      <c r="B16">
        <v>-4.7460906814575097</v>
      </c>
      <c r="C16">
        <v>81.837285439505095</v>
      </c>
      <c r="D16">
        <v>-4.7460906814575097</v>
      </c>
      <c r="E16">
        <v>102.296606799381</v>
      </c>
      <c r="F16">
        <v>5.5620063527071899</v>
      </c>
      <c r="G16">
        <v>104.34253893536901</v>
      </c>
      <c r="H16">
        <v>12.9520842319263</v>
      </c>
      <c r="I16">
        <v>98.204742527406097</v>
      </c>
      <c r="J16">
        <v>12.682290276637801</v>
      </c>
      <c r="K16">
        <v>102.296606799381</v>
      </c>
      <c r="L16">
        <v>14.5007044229953</v>
      </c>
      <c r="M16">
        <v>98.204742527406097</v>
      </c>
      <c r="N16">
        <v>13.6186056951843</v>
      </c>
      <c r="O16">
        <v>100.250674663393</v>
      </c>
      <c r="P16">
        <v>13.6886962626746</v>
      </c>
      <c r="Q16">
        <v>98.204742527406097</v>
      </c>
      <c r="R16">
        <v>13.7343195549934</v>
      </c>
      <c r="S16">
        <v>92.066946119443202</v>
      </c>
      <c r="T16">
        <v>14.4082955131268</v>
      </c>
    </row>
    <row r="17" spans="1:20" x14ac:dyDescent="0.3">
      <c r="A17">
        <v>87.682805828041197</v>
      </c>
      <c r="B17">
        <v>-6.9206005859374997</v>
      </c>
      <c r="C17">
        <v>87.682805828041197</v>
      </c>
      <c r="D17">
        <v>-6.9206005859374997</v>
      </c>
      <c r="E17">
        <v>109.60350728505099</v>
      </c>
      <c r="F17">
        <v>9.8952481764508704</v>
      </c>
      <c r="G17">
        <v>111.795577430752</v>
      </c>
      <c r="H17">
        <v>13.145006875943899</v>
      </c>
      <c r="I17">
        <v>105.219366993649</v>
      </c>
      <c r="J17">
        <v>13.183545205887199</v>
      </c>
      <c r="K17">
        <v>109.60350728505099</v>
      </c>
      <c r="L17">
        <v>14.548119932925999</v>
      </c>
      <c r="M17">
        <v>105.219366993649</v>
      </c>
      <c r="N17">
        <v>13.6431525145961</v>
      </c>
      <c r="O17">
        <v>107.41143713935</v>
      </c>
      <c r="P17">
        <v>13.924640208642201</v>
      </c>
      <c r="Q17">
        <v>105.219366993649</v>
      </c>
      <c r="R17">
        <v>13.820369290787699</v>
      </c>
      <c r="S17">
        <v>98.643156556546302</v>
      </c>
      <c r="T17">
        <v>14.3767511299811</v>
      </c>
    </row>
    <row r="18" spans="1:20" x14ac:dyDescent="0.3">
      <c r="A18">
        <v>93.528326216577298</v>
      </c>
      <c r="B18">
        <v>-9.2405657302856508</v>
      </c>
      <c r="C18">
        <v>93.528326216577298</v>
      </c>
      <c r="D18">
        <v>-9.2405657302856508</v>
      </c>
      <c r="E18">
        <v>116.91040777072099</v>
      </c>
      <c r="F18">
        <v>13.928334236145</v>
      </c>
      <c r="G18">
        <v>119.248615926136</v>
      </c>
      <c r="H18">
        <v>13.480939767321299</v>
      </c>
      <c r="I18">
        <v>112.233991459892</v>
      </c>
      <c r="J18">
        <v>13.6543650585199</v>
      </c>
      <c r="K18">
        <v>116.91040777072099</v>
      </c>
      <c r="L18">
        <v>14.540122258449999</v>
      </c>
      <c r="M18">
        <v>112.233991459892</v>
      </c>
      <c r="N18">
        <v>13.6800165178088</v>
      </c>
      <c r="O18">
        <v>114.572199615307</v>
      </c>
      <c r="P18">
        <v>14.117065204286</v>
      </c>
      <c r="Q18">
        <v>112.233991459892</v>
      </c>
      <c r="R18">
        <v>13.8907238667045</v>
      </c>
      <c r="S18">
        <v>105.219366993649</v>
      </c>
      <c r="T18">
        <v>14.3331410345458</v>
      </c>
    </row>
    <row r="19" spans="1:20" x14ac:dyDescent="0.3">
      <c r="A19">
        <v>99.3738466051134</v>
      </c>
      <c r="B19">
        <v>-11.7104476531982</v>
      </c>
      <c r="C19">
        <v>99.3738466051134</v>
      </c>
      <c r="D19">
        <v>-11.7104476531982</v>
      </c>
      <c r="E19">
        <v>124.21730825639099</v>
      </c>
      <c r="F19">
        <v>15.944181462296999</v>
      </c>
      <c r="G19">
        <v>126.701654421519</v>
      </c>
      <c r="H19">
        <v>13.8490454251529</v>
      </c>
      <c r="I19">
        <v>119.248615926136</v>
      </c>
      <c r="J19">
        <v>14.049838418221899</v>
      </c>
      <c r="K19">
        <v>124.21730825639099</v>
      </c>
      <c r="L19">
        <v>14.487767808645501</v>
      </c>
      <c r="M19">
        <v>119.248615926136</v>
      </c>
      <c r="N19">
        <v>13.7254635611539</v>
      </c>
      <c r="O19">
        <v>121.732962091263</v>
      </c>
      <c r="P19">
        <v>14.2639111011107</v>
      </c>
      <c r="Q19">
        <v>119.248615926136</v>
      </c>
      <c r="R19">
        <v>13.9442614641125</v>
      </c>
      <c r="S19">
        <v>111.795577430752</v>
      </c>
      <c r="T19">
        <v>14.278712943474501</v>
      </c>
    </row>
    <row r="20" spans="1:20" x14ac:dyDescent="0.3">
      <c r="A20">
        <v>105.219366993649</v>
      </c>
      <c r="B20">
        <v>-14.334707893371601</v>
      </c>
      <c r="C20">
        <v>105.219366993649</v>
      </c>
      <c r="D20">
        <v>-14.334707893371601</v>
      </c>
      <c r="E20">
        <v>131.52420874206101</v>
      </c>
      <c r="F20">
        <v>16.0463439047512</v>
      </c>
      <c r="G20">
        <v>134.154692916903</v>
      </c>
      <c r="H20">
        <v>14.1644042466434</v>
      </c>
      <c r="I20">
        <v>126.263240392379</v>
      </c>
      <c r="J20">
        <v>14.3443369036374</v>
      </c>
      <c r="K20">
        <v>131.52420874206101</v>
      </c>
      <c r="L20">
        <v>14.401581566437001</v>
      </c>
      <c r="M20">
        <v>126.263240392379</v>
      </c>
      <c r="N20">
        <v>13.7755166177358</v>
      </c>
      <c r="O20">
        <v>128.89372456722</v>
      </c>
      <c r="P20">
        <v>14.3646611180927</v>
      </c>
      <c r="Q20">
        <v>126.263240392379</v>
      </c>
      <c r="R20">
        <v>13.980316460757599</v>
      </c>
      <c r="S20">
        <v>118.37178786785501</v>
      </c>
      <c r="T20">
        <v>14.2147233372998</v>
      </c>
    </row>
    <row r="21" spans="1:20" x14ac:dyDescent="0.3">
      <c r="A21">
        <v>111.06488738218501</v>
      </c>
      <c r="B21">
        <v>-17.117807989501902</v>
      </c>
      <c r="C21">
        <v>111.06488738218501</v>
      </c>
      <c r="D21">
        <v>-17.117807989501902</v>
      </c>
      <c r="E21">
        <v>138.83110922773099</v>
      </c>
      <c r="F21">
        <v>15.1499424375762</v>
      </c>
      <c r="G21">
        <v>141.607731412286</v>
      </c>
      <c r="H21">
        <v>14.374527028169499</v>
      </c>
      <c r="I21">
        <v>133.277864858622</v>
      </c>
      <c r="J21">
        <v>14.5284653569159</v>
      </c>
      <c r="K21">
        <v>138.83110922773099</v>
      </c>
      <c r="L21">
        <v>14.291120057775901</v>
      </c>
      <c r="M21">
        <v>133.277864858622</v>
      </c>
      <c r="N21">
        <v>13.826178179084501</v>
      </c>
      <c r="O21">
        <v>136.05448704317701</v>
      </c>
      <c r="P21">
        <v>14.420127095623901</v>
      </c>
      <c r="Q21">
        <v>133.277864858622</v>
      </c>
      <c r="R21">
        <v>13.998644273743</v>
      </c>
      <c r="S21">
        <v>124.94799830495801</v>
      </c>
      <c r="T21">
        <v>14.1424354114531</v>
      </c>
    </row>
    <row r="22" spans="1:20" x14ac:dyDescent="0.3">
      <c r="A22">
        <v>116.91040777072099</v>
      </c>
      <c r="B22">
        <v>14.053704573631199</v>
      </c>
      <c r="C22">
        <v>116.91040777072099</v>
      </c>
      <c r="D22">
        <v>14.053704573631199</v>
      </c>
      <c r="E22">
        <v>146.138009713402</v>
      </c>
      <c r="F22">
        <v>14.164710998535099</v>
      </c>
      <c r="G22">
        <v>149.06076990766999</v>
      </c>
      <c r="H22">
        <v>14.458326614993799</v>
      </c>
      <c r="I22">
        <v>140.29248932486601</v>
      </c>
      <c r="J22">
        <v>14.605514291698899</v>
      </c>
      <c r="K22">
        <v>146.138009713402</v>
      </c>
      <c r="L22">
        <v>14.164710998535099</v>
      </c>
      <c r="M22">
        <v>140.29248932486601</v>
      </c>
      <c r="N22">
        <v>13.8736155736367</v>
      </c>
      <c r="O22">
        <v>143.21524951913401</v>
      </c>
      <c r="P22">
        <v>14.4322496666601</v>
      </c>
      <c r="Q22">
        <v>140.29248932486601</v>
      </c>
      <c r="R22">
        <v>13.9993871566162</v>
      </c>
      <c r="S22">
        <v>131.52420874206101</v>
      </c>
      <c r="T22">
        <v>14.063117027282701</v>
      </c>
    </row>
    <row r="23" spans="1:20" x14ac:dyDescent="0.3">
      <c r="A23">
        <v>122.755928159257</v>
      </c>
      <c r="B23">
        <v>14.091359232543899</v>
      </c>
      <c r="C23">
        <v>122.755928159257</v>
      </c>
      <c r="D23">
        <v>14.091359232543899</v>
      </c>
      <c r="E23">
        <v>153.44491019907201</v>
      </c>
      <c r="F23">
        <v>13.5967918342046</v>
      </c>
      <c r="G23">
        <v>156.51380840305299</v>
      </c>
      <c r="H23">
        <v>14.4204536710456</v>
      </c>
      <c r="I23">
        <v>147.307113791109</v>
      </c>
      <c r="J23">
        <v>14.587837635287199</v>
      </c>
      <c r="K23">
        <v>153.44491019907201</v>
      </c>
      <c r="L23">
        <v>14.0293339044911</v>
      </c>
      <c r="M23">
        <v>147.307113791109</v>
      </c>
      <c r="N23">
        <v>13.9143121314897</v>
      </c>
      <c r="O23">
        <v>150.37601199509001</v>
      </c>
      <c r="P23">
        <v>14.4039128917364</v>
      </c>
      <c r="Q23">
        <v>147.307113791109</v>
      </c>
      <c r="R23">
        <v>13.983040950563201</v>
      </c>
      <c r="S23">
        <v>138.10041917916399</v>
      </c>
      <c r="T23">
        <v>13.978038663073001</v>
      </c>
    </row>
    <row r="24" spans="1:20" x14ac:dyDescent="0.3">
      <c r="A24">
        <v>128.60144854779301</v>
      </c>
      <c r="B24">
        <v>14.1217798693008</v>
      </c>
      <c r="C24">
        <v>128.60144854779301</v>
      </c>
      <c r="D24">
        <v>14.1217798693008</v>
      </c>
      <c r="E24">
        <v>160.751810684742</v>
      </c>
      <c r="F24">
        <v>13.516097644162301</v>
      </c>
      <c r="G24">
        <v>163.96684689843701</v>
      </c>
      <c r="H24">
        <v>14.283440606964</v>
      </c>
      <c r="I24">
        <v>154.321738257352</v>
      </c>
      <c r="J24">
        <v>14.4934534008356</v>
      </c>
      <c r="K24">
        <v>160.751810684742</v>
      </c>
      <c r="L24">
        <v>13.890610312812001</v>
      </c>
      <c r="M24">
        <v>154.321738257352</v>
      </c>
      <c r="N24">
        <v>13.945187027397701</v>
      </c>
      <c r="O24">
        <v>157.53677447104701</v>
      </c>
      <c r="P24">
        <v>14.3387729045127</v>
      </c>
      <c r="Q24">
        <v>154.321738257352</v>
      </c>
      <c r="R24">
        <v>13.95042278971</v>
      </c>
      <c r="S24">
        <v>144.676629616268</v>
      </c>
      <c r="T24">
        <v>13.888471365063101</v>
      </c>
    </row>
    <row r="25" spans="1:20" x14ac:dyDescent="0.3">
      <c r="A25">
        <v>134.446968936329</v>
      </c>
      <c r="B25">
        <v>14.1444738190918</v>
      </c>
      <c r="C25">
        <v>134.446968936329</v>
      </c>
      <c r="D25">
        <v>14.1444738190918</v>
      </c>
      <c r="E25">
        <v>168.05871117041201</v>
      </c>
      <c r="F25">
        <v>13.7234223102302</v>
      </c>
      <c r="G25">
        <v>171.41988539382001</v>
      </c>
      <c r="H25">
        <v>14.0795076555944</v>
      </c>
      <c r="I25">
        <v>161.33636272359499</v>
      </c>
      <c r="J25">
        <v>14.343062307553801</v>
      </c>
      <c r="K25">
        <v>168.05871117041201</v>
      </c>
      <c r="L25">
        <v>13.752876315821901</v>
      </c>
      <c r="M25">
        <v>161.33636272359499</v>
      </c>
      <c r="N25">
        <v>13.963686536507501</v>
      </c>
      <c r="O25">
        <v>164.69753694700401</v>
      </c>
      <c r="P25">
        <v>14.241100114512401</v>
      </c>
      <c r="Q25">
        <v>161.33636272359499</v>
      </c>
      <c r="R25">
        <v>13.9026397605315</v>
      </c>
      <c r="S25">
        <v>151.25284005337099</v>
      </c>
      <c r="T25">
        <v>13.7956846984659</v>
      </c>
    </row>
    <row r="26" spans="1:20" x14ac:dyDescent="0.3">
      <c r="A26">
        <v>140.29248932486601</v>
      </c>
      <c r="B26">
        <v>14.1589484171066</v>
      </c>
      <c r="C26">
        <v>140.29248932486601</v>
      </c>
      <c r="D26">
        <v>14.1589484171066</v>
      </c>
      <c r="E26">
        <v>175.365611656082</v>
      </c>
      <c r="F26">
        <v>13.9563484191894</v>
      </c>
      <c r="G26">
        <v>178.872923889204</v>
      </c>
      <c r="H26">
        <v>13.843286868813699</v>
      </c>
      <c r="I26">
        <v>168.350987189839</v>
      </c>
      <c r="J26">
        <v>14.1575968506446</v>
      </c>
      <c r="K26">
        <v>175.365611656082</v>
      </c>
      <c r="L26">
        <v>13.619313859548299</v>
      </c>
      <c r="M26">
        <v>168.350987189839</v>
      </c>
      <c r="N26">
        <v>13.967849339857599</v>
      </c>
      <c r="O26">
        <v>171.85829942295999</v>
      </c>
      <c r="P26">
        <v>14.115634513716801</v>
      </c>
      <c r="Q26">
        <v>168.350987189839</v>
      </c>
      <c r="R26">
        <v>13.8410585153671</v>
      </c>
      <c r="S26">
        <v>157.829050490474</v>
      </c>
      <c r="T26">
        <v>13.7009446984863</v>
      </c>
    </row>
    <row r="27" spans="1:20" x14ac:dyDescent="0.3">
      <c r="A27">
        <v>146.138009713402</v>
      </c>
      <c r="B27">
        <v>14.164710998535099</v>
      </c>
      <c r="C27">
        <v>146.138009713402</v>
      </c>
      <c r="D27">
        <v>14.164710998535099</v>
      </c>
      <c r="E27">
        <v>182.67251214175201</v>
      </c>
      <c r="F27">
        <v>14.033807513075301</v>
      </c>
      <c r="G27">
        <v>186.325962384587</v>
      </c>
      <c r="H27">
        <v>13.606184931001501</v>
      </c>
      <c r="I27">
        <v>175.365611656082</v>
      </c>
      <c r="J27">
        <v>13.9563484191894</v>
      </c>
      <c r="K27">
        <v>182.67251214175201</v>
      </c>
      <c r="L27">
        <v>13.492120720740701</v>
      </c>
      <c r="M27">
        <v>175.365611656082</v>
      </c>
      <c r="N27">
        <v>13.9563484191894</v>
      </c>
      <c r="O27">
        <v>179.01906189891699</v>
      </c>
      <c r="P27">
        <v>13.967453633678801</v>
      </c>
      <c r="Q27">
        <v>175.365611656082</v>
      </c>
      <c r="R27">
        <v>13.767275840044</v>
      </c>
      <c r="S27">
        <v>164.40526092757699</v>
      </c>
      <c r="T27">
        <v>13.6055118213407</v>
      </c>
    </row>
    <row r="28" spans="1:20" x14ac:dyDescent="0.3">
      <c r="A28">
        <v>151.98353010193799</v>
      </c>
      <c r="B28">
        <v>14.161268898567201</v>
      </c>
      <c r="C28">
        <v>151.98353010193799</v>
      </c>
      <c r="D28">
        <v>14.161268898567201</v>
      </c>
      <c r="E28">
        <v>189.97941262742199</v>
      </c>
      <c r="F28">
        <v>13.907598329716601</v>
      </c>
      <c r="G28">
        <v>193.77900087997099</v>
      </c>
      <c r="H28">
        <v>13.392670318452399</v>
      </c>
      <c r="I28">
        <v>182.38023612232499</v>
      </c>
      <c r="J28">
        <v>13.7556704646212</v>
      </c>
      <c r="K28">
        <v>189.97941262742199</v>
      </c>
      <c r="L28">
        <v>13.372702256740199</v>
      </c>
      <c r="M28">
        <v>182.38023612232499</v>
      </c>
      <c r="N28">
        <v>13.9285119831468</v>
      </c>
      <c r="O28">
        <v>186.17982437487399</v>
      </c>
      <c r="P28">
        <v>13.801852699816999</v>
      </c>
      <c r="Q28">
        <v>182.38023612232499</v>
      </c>
      <c r="R28">
        <v>13.683090175607701</v>
      </c>
      <c r="S28">
        <v>170.98147136468</v>
      </c>
      <c r="T28">
        <v>13.5106388952755</v>
      </c>
    </row>
    <row r="29" spans="1:20" x14ac:dyDescent="0.3">
      <c r="A29">
        <v>157.829050490474</v>
      </c>
      <c r="B29">
        <v>14.148129452392499</v>
      </c>
      <c r="C29">
        <v>157.829050490474</v>
      </c>
      <c r="D29">
        <v>14.148129452392499</v>
      </c>
      <c r="E29">
        <v>197.28631311309201</v>
      </c>
      <c r="F29">
        <v>13.6382030449459</v>
      </c>
      <c r="G29">
        <v>201.23203937535399</v>
      </c>
      <c r="H29">
        <v>13.2184463898397</v>
      </c>
      <c r="I29">
        <v>189.394860588569</v>
      </c>
      <c r="J29">
        <v>13.568219307953401</v>
      </c>
      <c r="K29">
        <v>197.28631311309201</v>
      </c>
      <c r="L29">
        <v>13.2618709328534</v>
      </c>
      <c r="M29">
        <v>189.394860588569</v>
      </c>
      <c r="N29">
        <v>13.884325769465301</v>
      </c>
      <c r="O29">
        <v>193.34058685082999</v>
      </c>
      <c r="P29">
        <v>13.6242365295562</v>
      </c>
      <c r="Q29">
        <v>189.394860588569</v>
      </c>
      <c r="R29">
        <v>13.5904740941596</v>
      </c>
      <c r="S29">
        <v>177.55768180178299</v>
      </c>
      <c r="T29">
        <v>13.4175690715859</v>
      </c>
    </row>
    <row r="30" spans="1:20" x14ac:dyDescent="0.3">
      <c r="A30">
        <v>163.67457087900999</v>
      </c>
      <c r="B30">
        <v>14.1247999952011</v>
      </c>
      <c r="C30">
        <v>163.67457087900999</v>
      </c>
      <c r="D30">
        <v>14.1247999952011</v>
      </c>
      <c r="E30">
        <v>204.59321359876199</v>
      </c>
      <c r="F30">
        <v>13.3338575363159</v>
      </c>
      <c r="G30">
        <v>208.68507787073801</v>
      </c>
      <c r="H30">
        <v>13.090255630944601</v>
      </c>
      <c r="I30">
        <v>196.409485054812</v>
      </c>
      <c r="J30">
        <v>13.402668985222</v>
      </c>
      <c r="K30">
        <v>204.59321359876199</v>
      </c>
      <c r="L30">
        <v>13.1600422817974</v>
      </c>
      <c r="M30">
        <v>196.409485054812</v>
      </c>
      <c r="N30">
        <v>13.82441897028</v>
      </c>
      <c r="O30">
        <v>200.50134932678699</v>
      </c>
      <c r="P30">
        <v>13.440022720973399</v>
      </c>
      <c r="Q30">
        <v>196.409485054812</v>
      </c>
      <c r="R30">
        <v>13.491547728801701</v>
      </c>
      <c r="S30">
        <v>184.13389223888601</v>
      </c>
      <c r="T30">
        <v>13.3275337756347</v>
      </c>
    </row>
    <row r="31" spans="1:20" x14ac:dyDescent="0.3">
      <c r="A31">
        <v>169.52009126754601</v>
      </c>
      <c r="B31">
        <v>14.0907878621826</v>
      </c>
      <c r="C31">
        <v>169.52009126754601</v>
      </c>
      <c r="D31">
        <v>14.0907878621826</v>
      </c>
      <c r="E31">
        <v>211.900114084432</v>
      </c>
      <c r="F31">
        <v>13.0905115755907</v>
      </c>
      <c r="G31">
        <v>216.13811636612101</v>
      </c>
      <c r="H31">
        <v>13.0069383200952</v>
      </c>
      <c r="I31">
        <v>203.42410952105499</v>
      </c>
      <c r="J31">
        <v>13.263820777605901</v>
      </c>
      <c r="K31">
        <v>211.900114084432</v>
      </c>
      <c r="L31">
        <v>13.067418349408999</v>
      </c>
      <c r="M31">
        <v>203.42410952105499</v>
      </c>
      <c r="N31">
        <v>13.750035930207099</v>
      </c>
      <c r="O31">
        <v>207.66211180274399</v>
      </c>
      <c r="P31">
        <v>13.254555678615899</v>
      </c>
      <c r="Q31">
        <v>203.42410952105499</v>
      </c>
      <c r="R31">
        <v>13.388553157688699</v>
      </c>
      <c r="S31">
        <v>190.71010267598899</v>
      </c>
      <c r="T31">
        <v>13.241750657871201</v>
      </c>
    </row>
    <row r="32" spans="1:20" x14ac:dyDescent="0.3">
      <c r="A32">
        <v>175.365611656082</v>
      </c>
      <c r="B32">
        <v>14.0456003885269</v>
      </c>
      <c r="C32">
        <v>175.365611656082</v>
      </c>
      <c r="D32">
        <v>14.0456003885269</v>
      </c>
      <c r="E32">
        <v>219.20701457010301</v>
      </c>
      <c r="F32">
        <v>12.955999927688501</v>
      </c>
      <c r="G32">
        <v>223.591154861505</v>
      </c>
      <c r="H32">
        <v>12.9613235021483</v>
      </c>
      <c r="I32">
        <v>210.438733987299</v>
      </c>
      <c r="J32">
        <v>13.153020124315301</v>
      </c>
      <c r="K32">
        <v>219.20701457010301</v>
      </c>
      <c r="L32">
        <v>12.984151840209901</v>
      </c>
      <c r="M32">
        <v>210.438733987299</v>
      </c>
      <c r="N32">
        <v>13.662995669378899</v>
      </c>
      <c r="O32">
        <v>214.8228742787</v>
      </c>
      <c r="P32">
        <v>13.0730310231513</v>
      </c>
      <c r="Q32">
        <v>210.438733987299</v>
      </c>
      <c r="R32">
        <v>13.2838297421874</v>
      </c>
      <c r="S32">
        <v>197.28631311309201</v>
      </c>
      <c r="T32">
        <v>13.1614215448498</v>
      </c>
    </row>
    <row r="33" spans="1:20" x14ac:dyDescent="0.3">
      <c r="A33">
        <v>181.21113204461801</v>
      </c>
      <c r="B33">
        <v>13.988744909423801</v>
      </c>
      <c r="C33">
        <v>181.21113204461801</v>
      </c>
      <c r="D33">
        <v>13.988744909423801</v>
      </c>
      <c r="E33">
        <v>226.513915055773</v>
      </c>
      <c r="F33">
        <v>12.924440451126101</v>
      </c>
      <c r="G33">
        <v>231.044193356888</v>
      </c>
      <c r="H33">
        <v>12.9425421794516</v>
      </c>
      <c r="I33">
        <v>217.45335845354199</v>
      </c>
      <c r="J33">
        <v>13.068791994142</v>
      </c>
      <c r="K33">
        <v>226.513915055773</v>
      </c>
      <c r="L33">
        <v>12.910486105665299</v>
      </c>
      <c r="M33">
        <v>217.45335845354199</v>
      </c>
      <c r="N33">
        <v>13.5656411861404</v>
      </c>
      <c r="O33">
        <v>221.983636754657</v>
      </c>
      <c r="P33">
        <v>12.9004299315142</v>
      </c>
      <c r="Q33">
        <v>217.45335845354199</v>
      </c>
      <c r="R33">
        <v>13.179790419143201</v>
      </c>
      <c r="S33">
        <v>203.86252355019499</v>
      </c>
      <c r="T33">
        <v>13.0877303902493</v>
      </c>
    </row>
    <row r="34" spans="1:20" x14ac:dyDescent="0.3">
      <c r="A34">
        <v>187.056652433154</v>
      </c>
      <c r="B34">
        <v>13.9197287600631</v>
      </c>
      <c r="C34">
        <v>187.056652433154</v>
      </c>
      <c r="D34">
        <v>13.9197287600631</v>
      </c>
      <c r="E34">
        <v>233.82081554144301</v>
      </c>
      <c r="F34">
        <v>12.953583717346101</v>
      </c>
      <c r="G34">
        <v>238.49723185227199</v>
      </c>
      <c r="H34">
        <v>12.9384037130091</v>
      </c>
      <c r="I34">
        <v>224.46798291978499</v>
      </c>
      <c r="J34">
        <v>13.007609163455999</v>
      </c>
      <c r="K34">
        <v>233.82081554144301</v>
      </c>
      <c r="L34">
        <v>12.846867827119601</v>
      </c>
      <c r="M34">
        <v>224.46798291978499</v>
      </c>
      <c r="N34">
        <v>13.4607803966414</v>
      </c>
      <c r="O34">
        <v>229.144399230614</v>
      </c>
      <c r="P34">
        <v>12.741462954212</v>
      </c>
      <c r="Q34">
        <v>224.46798291978499</v>
      </c>
      <c r="R34">
        <v>13.0788989472538</v>
      </c>
      <c r="S34">
        <v>210.438733987299</v>
      </c>
      <c r="T34">
        <v>13.0218412258911</v>
      </c>
    </row>
    <row r="35" spans="1:20" x14ac:dyDescent="0.3">
      <c r="A35">
        <v>192.90217282168999</v>
      </c>
      <c r="B35">
        <v>13.8380592756347</v>
      </c>
      <c r="C35">
        <v>192.90217282168999</v>
      </c>
      <c r="D35">
        <v>13.8380592756347</v>
      </c>
      <c r="E35">
        <v>241.127716027113</v>
      </c>
      <c r="F35">
        <v>12.9916290559187</v>
      </c>
      <c r="G35">
        <v>245.95027034765499</v>
      </c>
      <c r="H35">
        <v>12.9375504252189</v>
      </c>
      <c r="I35">
        <v>231.482607386029</v>
      </c>
      <c r="J35">
        <v>12.9647150223786</v>
      </c>
      <c r="K35">
        <v>241.127716027113</v>
      </c>
      <c r="L35">
        <v>12.794030744519601</v>
      </c>
      <c r="M35">
        <v>231.482607386029</v>
      </c>
      <c r="N35">
        <v>13.3516204710824</v>
      </c>
      <c r="O35">
        <v>236.30516170657</v>
      </c>
      <c r="P35">
        <v>12.600522856452001</v>
      </c>
      <c r="Q35">
        <v>231.482607386029</v>
      </c>
      <c r="R35">
        <v>12.98364810755</v>
      </c>
      <c r="S35">
        <v>217.01494442440199</v>
      </c>
      <c r="T35">
        <v>12.9648961127583</v>
      </c>
    </row>
    <row r="36" spans="1:20" x14ac:dyDescent="0.3">
      <c r="A36">
        <v>198.747693210226</v>
      </c>
      <c r="B36">
        <v>13.7432437913284</v>
      </c>
      <c r="C36">
        <v>198.747693210226</v>
      </c>
      <c r="D36">
        <v>13.7432437913284</v>
      </c>
      <c r="E36">
        <v>248.43461651278301</v>
      </c>
      <c r="F36">
        <v>13.000587530936601</v>
      </c>
      <c r="G36">
        <v>253.40330884303901</v>
      </c>
      <c r="H36">
        <v>12.9311890341432</v>
      </c>
      <c r="I36">
        <v>238.49723185227199</v>
      </c>
      <c r="J36">
        <v>12.934932448566499</v>
      </c>
      <c r="K36">
        <v>248.43461651278301</v>
      </c>
      <c r="L36">
        <v>12.753050081197101</v>
      </c>
      <c r="M36">
        <v>238.49723185227199</v>
      </c>
      <c r="N36">
        <v>13.241697228902201</v>
      </c>
      <c r="O36">
        <v>243.465924182527</v>
      </c>
      <c r="P36">
        <v>12.4816460297539</v>
      </c>
      <c r="Q36">
        <v>238.49723185227199</v>
      </c>
      <c r="R36">
        <v>12.8965388579843</v>
      </c>
      <c r="S36">
        <v>223.591154861505</v>
      </c>
      <c r="T36">
        <v>12.9180130920147</v>
      </c>
    </row>
    <row r="37" spans="1:20" x14ac:dyDescent="0.3">
      <c r="A37">
        <v>204.59321359876199</v>
      </c>
      <c r="B37">
        <v>13.634789642333899</v>
      </c>
      <c r="C37">
        <v>204.59321359876199</v>
      </c>
      <c r="D37">
        <v>13.634789642333899</v>
      </c>
      <c r="E37">
        <v>255.74151699845299</v>
      </c>
      <c r="F37">
        <v>12.968239411616</v>
      </c>
      <c r="G37">
        <v>260.85634733842198</v>
      </c>
      <c r="H37">
        <v>12.914280654865401</v>
      </c>
      <c r="I37">
        <v>245.51185631851499</v>
      </c>
      <c r="J37">
        <v>12.9134020186585</v>
      </c>
      <c r="K37">
        <v>255.74151699845299</v>
      </c>
      <c r="L37">
        <v>12.7253684242496</v>
      </c>
      <c r="M37">
        <v>245.51185631851499</v>
      </c>
      <c r="N37">
        <v>13.1348011577187</v>
      </c>
      <c r="O37">
        <v>250.626686658484</v>
      </c>
      <c r="P37">
        <v>12.388482020710001</v>
      </c>
      <c r="Q37">
        <v>245.51185631851499</v>
      </c>
      <c r="R37">
        <v>12.8200604421262</v>
      </c>
      <c r="S37">
        <v>230.16736529860799</v>
      </c>
      <c r="T37">
        <v>12.8822841360233</v>
      </c>
    </row>
    <row r="38" spans="1:20" x14ac:dyDescent="0.3">
      <c r="A38">
        <v>210.43873398729801</v>
      </c>
      <c r="B38">
        <v>13.512204163841201</v>
      </c>
      <c r="C38">
        <v>210.43873398729801</v>
      </c>
      <c r="D38">
        <v>13.512204163841201</v>
      </c>
      <c r="E38">
        <v>263.04841748412298</v>
      </c>
      <c r="F38">
        <v>12.907086372375399</v>
      </c>
      <c r="G38">
        <v>268.309385833806</v>
      </c>
      <c r="H38">
        <v>12.886146495774099</v>
      </c>
      <c r="I38">
        <v>252.52648078475801</v>
      </c>
      <c r="J38">
        <v>12.8962055612648</v>
      </c>
      <c r="K38">
        <v>263.04841748412298</v>
      </c>
      <c r="L38">
        <v>12.712794749501199</v>
      </c>
      <c r="M38">
        <v>252.52648078475801</v>
      </c>
      <c r="N38">
        <v>13.034901523362</v>
      </c>
      <c r="O38">
        <v>257.78744913444098</v>
      </c>
      <c r="P38">
        <v>12.3242707235548</v>
      </c>
      <c r="Q38">
        <v>252.52648078475801</v>
      </c>
      <c r="R38">
        <v>12.7566714519646</v>
      </c>
      <c r="S38">
        <v>236.743575735711</v>
      </c>
      <c r="T38">
        <v>12.8587730993652</v>
      </c>
    </row>
    <row r="39" spans="1:20" x14ac:dyDescent="0.3">
      <c r="A39">
        <v>216.284254375834</v>
      </c>
      <c r="B39">
        <v>13.374994691039999</v>
      </c>
      <c r="C39">
        <v>216.284254375834</v>
      </c>
      <c r="D39">
        <v>13.374994691039999</v>
      </c>
      <c r="E39">
        <v>270.35531796979302</v>
      </c>
      <c r="F39">
        <v>12.843898816622399</v>
      </c>
      <c r="G39">
        <v>275.762424329189</v>
      </c>
      <c r="H39">
        <v>12.8505095516645</v>
      </c>
      <c r="I39">
        <v>259.54110525100202</v>
      </c>
      <c r="J39">
        <v>12.8808440975388</v>
      </c>
      <c r="K39">
        <v>270.35531796979302</v>
      </c>
      <c r="L39">
        <v>12.717479039697899</v>
      </c>
      <c r="M39">
        <v>259.54110525100202</v>
      </c>
      <c r="N39">
        <v>12.946069940864399</v>
      </c>
      <c r="O39">
        <v>264.94821161039698</v>
      </c>
      <c r="P39">
        <v>12.291826783209901</v>
      </c>
      <c r="Q39">
        <v>259.54110525100202</v>
      </c>
      <c r="R39">
        <v>12.7087818448178</v>
      </c>
      <c r="S39">
        <v>243.31978617281399</v>
      </c>
      <c r="T39">
        <v>12.8485136698584</v>
      </c>
    </row>
    <row r="40" spans="1:20" x14ac:dyDescent="0.3">
      <c r="A40">
        <v>222.12977476437101</v>
      </c>
      <c r="B40">
        <v>13.2226685591201</v>
      </c>
      <c r="C40">
        <v>222.12977476437101</v>
      </c>
      <c r="D40">
        <v>13.2226685591201</v>
      </c>
      <c r="E40">
        <v>277.66221845546301</v>
      </c>
      <c r="F40">
        <v>12.8060668930462</v>
      </c>
      <c r="G40">
        <v>283.21546282457302</v>
      </c>
      <c r="H40">
        <v>12.8150412852341</v>
      </c>
      <c r="I40">
        <v>266.55572971724501</v>
      </c>
      <c r="J40">
        <v>12.8665519795516</v>
      </c>
      <c r="K40">
        <v>277.66221845546301</v>
      </c>
      <c r="L40">
        <v>12.741865544575299</v>
      </c>
      <c r="M40">
        <v>266.55572971724501</v>
      </c>
      <c r="N40">
        <v>12.872404678799001</v>
      </c>
      <c r="O40">
        <v>272.10897408635401</v>
      </c>
      <c r="P40">
        <v>12.2935307554632</v>
      </c>
      <c r="Q40">
        <v>266.55572971724501</v>
      </c>
      <c r="R40">
        <v>12.678735914350799</v>
      </c>
      <c r="S40">
        <v>249.89599660991701</v>
      </c>
      <c r="T40">
        <v>12.8525073195767</v>
      </c>
    </row>
    <row r="41" spans="1:20" x14ac:dyDescent="0.3">
      <c r="A41">
        <v>227.97529515290699</v>
      </c>
      <c r="B41">
        <v>13.0547331032715</v>
      </c>
      <c r="C41">
        <v>227.97529515290699</v>
      </c>
      <c r="D41">
        <v>13.0547331032715</v>
      </c>
      <c r="E41">
        <v>284.96911894113299</v>
      </c>
      <c r="F41">
        <v>12.8107575325991</v>
      </c>
      <c r="G41">
        <v>290.66850131995602</v>
      </c>
      <c r="H41">
        <v>12.7905159822048</v>
      </c>
      <c r="I41">
        <v>273.57035418348801</v>
      </c>
      <c r="J41">
        <v>12.8544410387653</v>
      </c>
      <c r="K41">
        <v>284.96911894113299</v>
      </c>
      <c r="L41">
        <v>12.7886281817817</v>
      </c>
      <c r="M41">
        <v>273.57035418348801</v>
      </c>
      <c r="N41">
        <v>12.8179568718851</v>
      </c>
      <c r="O41">
        <v>279.26973656231098</v>
      </c>
      <c r="P41">
        <v>12.3313265709492</v>
      </c>
      <c r="Q41">
        <v>273.57035418348801</v>
      </c>
      <c r="R41">
        <v>12.6687962156994</v>
      </c>
      <c r="S41">
        <v>256.47220704701999</v>
      </c>
      <c r="T41">
        <v>12.871721255868501</v>
      </c>
    </row>
    <row r="42" spans="1:20" x14ac:dyDescent="0.3">
      <c r="A42">
        <v>233.82081554144301</v>
      </c>
      <c r="B42">
        <v>13.685723931206599</v>
      </c>
      <c r="C42">
        <v>233.82081554144301</v>
      </c>
      <c r="D42">
        <v>13.685723931206599</v>
      </c>
      <c r="E42">
        <v>292.276019426804</v>
      </c>
      <c r="F42">
        <v>12.860591888427701</v>
      </c>
      <c r="G42">
        <v>298.12153981533999</v>
      </c>
      <c r="H42">
        <v>12.7896949262314</v>
      </c>
      <c r="I42">
        <v>280.58497864973202</v>
      </c>
      <c r="J42">
        <v>12.847479408722201</v>
      </c>
      <c r="K42">
        <v>292.276019426804</v>
      </c>
      <c r="L42">
        <v>12.860591888427701</v>
      </c>
      <c r="M42">
        <v>280.58497864973202</v>
      </c>
      <c r="N42">
        <v>12.7866597193032</v>
      </c>
      <c r="O42">
        <v>286.43049903826699</v>
      </c>
      <c r="P42">
        <v>12.4067248495898</v>
      </c>
      <c r="Q42">
        <v>280.58497864973202</v>
      </c>
      <c r="R42">
        <v>12.6811284447021</v>
      </c>
      <c r="S42">
        <v>263.04841748412298</v>
      </c>
      <c r="T42">
        <v>12.907086372375399</v>
      </c>
    </row>
    <row r="43" spans="1:20" x14ac:dyDescent="0.3">
      <c r="A43">
        <v>239.666335929979</v>
      </c>
      <c r="B43">
        <v>13.6187317955322</v>
      </c>
      <c r="C43">
        <v>239.666335929979</v>
      </c>
      <c r="D43">
        <v>13.6187317955322</v>
      </c>
      <c r="E43">
        <v>299.58291991247398</v>
      </c>
      <c r="F43">
        <v>12.946412965639199</v>
      </c>
      <c r="G43">
        <v>305.57457831072298</v>
      </c>
      <c r="H43">
        <v>12.826069368509</v>
      </c>
      <c r="I43">
        <v>287.59960311597501</v>
      </c>
      <c r="J43">
        <v>12.850319089086099</v>
      </c>
      <c r="K43">
        <v>299.58291991247398</v>
      </c>
      <c r="L43">
        <v>12.960643914313099</v>
      </c>
      <c r="M43">
        <v>287.59960311597501</v>
      </c>
      <c r="N43">
        <v>12.7822616486903</v>
      </c>
      <c r="O43">
        <v>293.59126151422402</v>
      </c>
      <c r="P43">
        <v>12.5208116121612</v>
      </c>
      <c r="Q43">
        <v>287.59960311597501</v>
      </c>
      <c r="R43">
        <v>12.717787271238301</v>
      </c>
      <c r="S43">
        <v>269.62462792122602</v>
      </c>
      <c r="T43">
        <v>12.959495200051499</v>
      </c>
    </row>
    <row r="44" spans="1:20" x14ac:dyDescent="0.3">
      <c r="A44">
        <v>245.51185631851499</v>
      </c>
      <c r="B44">
        <v>13.5488495068088</v>
      </c>
      <c r="C44">
        <v>245.51185631851499</v>
      </c>
      <c r="D44">
        <v>13.5488495068088</v>
      </c>
      <c r="E44">
        <v>306.88982039814402</v>
      </c>
      <c r="F44">
        <v>13.054943475340201</v>
      </c>
      <c r="G44">
        <v>313.02761680610701</v>
      </c>
      <c r="H44">
        <v>12.9125875285973</v>
      </c>
      <c r="I44">
        <v>294.61422758221801</v>
      </c>
      <c r="J44">
        <v>12.868994057156099</v>
      </c>
      <c r="K44">
        <v>306.88982039814402</v>
      </c>
      <c r="L44">
        <v>13.0916391097381</v>
      </c>
      <c r="M44">
        <v>294.61422758221801</v>
      </c>
      <c r="N44">
        <v>12.8082643283128</v>
      </c>
      <c r="O44">
        <v>300.75202399018099</v>
      </c>
      <c r="P44">
        <v>12.674261935648101</v>
      </c>
      <c r="Q44">
        <v>294.61422758221801</v>
      </c>
      <c r="R44">
        <v>12.780703126675</v>
      </c>
      <c r="S44">
        <v>276.20083835832997</v>
      </c>
      <c r="T44">
        <v>13.0297998581814</v>
      </c>
    </row>
    <row r="45" spans="1:20" x14ac:dyDescent="0.3">
      <c r="A45">
        <v>251.357376707051</v>
      </c>
      <c r="B45">
        <v>13.475867450046101</v>
      </c>
      <c r="C45">
        <v>251.357376707051</v>
      </c>
      <c r="D45">
        <v>13.475867450046101</v>
      </c>
      <c r="E45">
        <v>314.19672088381401</v>
      </c>
      <c r="F45">
        <v>13.177603569253799</v>
      </c>
      <c r="G45">
        <v>320.48065530149</v>
      </c>
      <c r="H45">
        <v>13.060478791572599</v>
      </c>
      <c r="I45">
        <v>301.628852048461</v>
      </c>
      <c r="J45">
        <v>12.910516669751299</v>
      </c>
      <c r="K45">
        <v>314.19672088381401</v>
      </c>
      <c r="L45">
        <v>13.256303213284999</v>
      </c>
      <c r="M45">
        <v>301.628852048461</v>
      </c>
      <c r="N45">
        <v>12.867866312438901</v>
      </c>
      <c r="O45">
        <v>307.91278646613699</v>
      </c>
      <c r="P45">
        <v>12.8673580990486</v>
      </c>
      <c r="Q45">
        <v>301.628852048461</v>
      </c>
      <c r="R45">
        <v>12.871669945419301</v>
      </c>
      <c r="S45">
        <v>282.77704879543302</v>
      </c>
      <c r="T45">
        <v>13.1188100054</v>
      </c>
    </row>
    <row r="46" spans="1:20" x14ac:dyDescent="0.3">
      <c r="A46">
        <v>257.20289709558699</v>
      </c>
      <c r="B46">
        <v>13.399576010253901</v>
      </c>
      <c r="C46">
        <v>257.20289709558699</v>
      </c>
      <c r="D46">
        <v>13.399576010253901</v>
      </c>
      <c r="E46">
        <v>321.50362136948399</v>
      </c>
      <c r="F46">
        <v>13.316777229309</v>
      </c>
      <c r="G46">
        <v>327.93369379687402</v>
      </c>
      <c r="H46">
        <v>13.2782700505518</v>
      </c>
      <c r="I46">
        <v>308.64347651470501</v>
      </c>
      <c r="J46">
        <v>12.982404165426299</v>
      </c>
      <c r="K46">
        <v>321.50362136948399</v>
      </c>
      <c r="L46">
        <v>13.4571379981441</v>
      </c>
      <c r="M46">
        <v>308.64347651470501</v>
      </c>
      <c r="N46">
        <v>12.963913007459499</v>
      </c>
      <c r="O46">
        <v>315.07354894209402</v>
      </c>
      <c r="P46">
        <v>13.100011766293299</v>
      </c>
      <c r="Q46">
        <v>308.64347651470501</v>
      </c>
      <c r="R46">
        <v>12.9923338605797</v>
      </c>
      <c r="S46">
        <v>289.353259232536</v>
      </c>
      <c r="T46">
        <v>13.2272907907104</v>
      </c>
    </row>
    <row r="47" spans="1:20" x14ac:dyDescent="0.3">
      <c r="A47">
        <v>263.04841748412298</v>
      </c>
      <c r="B47">
        <v>13.3197655724419</v>
      </c>
      <c r="C47">
        <v>263.04841748412298</v>
      </c>
      <c r="D47">
        <v>13.3197655724419</v>
      </c>
      <c r="E47">
        <v>328.81052185515398</v>
      </c>
      <c r="F47">
        <v>13.4871487058562</v>
      </c>
      <c r="G47">
        <v>335.38673229225702</v>
      </c>
      <c r="H47">
        <v>13.571066787509199</v>
      </c>
      <c r="I47">
        <v>315.65810098094801</v>
      </c>
      <c r="J47">
        <v>13.0921692712822</v>
      </c>
      <c r="K47">
        <v>328.81052185515398</v>
      </c>
      <c r="L47">
        <v>13.696331899500301</v>
      </c>
      <c r="M47">
        <v>315.65810098094801</v>
      </c>
      <c r="N47">
        <v>13.0988535488344</v>
      </c>
      <c r="O47">
        <v>322.23431141805099</v>
      </c>
      <c r="P47">
        <v>13.3717897529403</v>
      </c>
      <c r="Q47">
        <v>315.65810098094801</v>
      </c>
      <c r="R47">
        <v>13.144182853733</v>
      </c>
      <c r="S47">
        <v>295.92946966963899</v>
      </c>
      <c r="T47">
        <v>13.3559608045034</v>
      </c>
    </row>
    <row r="48" spans="1:20" x14ac:dyDescent="0.3">
      <c r="A48">
        <v>268.89393787265902</v>
      </c>
      <c r="B48">
        <v>13.236226521620001</v>
      </c>
      <c r="C48">
        <v>268.89393787265902</v>
      </c>
      <c r="D48">
        <v>13.236226521620001</v>
      </c>
      <c r="E48">
        <v>336.11742234082402</v>
      </c>
      <c r="F48">
        <v>13.711757081021201</v>
      </c>
      <c r="G48">
        <v>342.83977078764099</v>
      </c>
      <c r="H48">
        <v>13.940146739794001</v>
      </c>
      <c r="I48">
        <v>322.672725447191</v>
      </c>
      <c r="J48">
        <v>13.2468092952235</v>
      </c>
      <c r="K48">
        <v>336.11742234082402</v>
      </c>
      <c r="L48">
        <v>13.975679430277699</v>
      </c>
      <c r="M48">
        <v>322.672725447191</v>
      </c>
      <c r="N48">
        <v>13.274705081464299</v>
      </c>
      <c r="O48">
        <v>329.395073894007</v>
      </c>
      <c r="P48">
        <v>13.68194292331</v>
      </c>
      <c r="Q48">
        <v>322.672725447191</v>
      </c>
      <c r="R48">
        <v>13.328537358799901</v>
      </c>
      <c r="S48">
        <v>302.50568010674198</v>
      </c>
      <c r="T48">
        <v>13.5054900295758</v>
      </c>
    </row>
    <row r="49" spans="1:20" x14ac:dyDescent="0.3">
      <c r="A49">
        <v>274.73945826119501</v>
      </c>
      <c r="B49">
        <v>13.1487492427978</v>
      </c>
      <c r="C49">
        <v>274.73945826119501</v>
      </c>
      <c r="D49">
        <v>13.1487492427978</v>
      </c>
      <c r="E49">
        <v>343.42432282649401</v>
      </c>
      <c r="F49">
        <v>14.014380028342901</v>
      </c>
      <c r="G49">
        <v>350.29280928302398</v>
      </c>
      <c r="H49">
        <v>14.382888346794299</v>
      </c>
      <c r="I49">
        <v>329.68734991343501</v>
      </c>
      <c r="J49">
        <v>13.4523267502291</v>
      </c>
      <c r="K49">
        <v>343.42432282649401</v>
      </c>
      <c r="L49">
        <v>14.2965123082117</v>
      </c>
      <c r="M49">
        <v>329.68734991343501</v>
      </c>
      <c r="N49">
        <v>13.4930248386164</v>
      </c>
      <c r="O49">
        <v>336.55583636996403</v>
      </c>
      <c r="P49">
        <v>14.0294377647218</v>
      </c>
      <c r="Q49">
        <v>329.68734991343501</v>
      </c>
      <c r="R49">
        <v>13.546541820026601</v>
      </c>
      <c r="S49">
        <v>309.08189054384502</v>
      </c>
      <c r="T49">
        <v>13.6764977921496</v>
      </c>
    </row>
    <row r="50" spans="1:20" x14ac:dyDescent="0.3">
      <c r="A50">
        <v>280.584978649731</v>
      </c>
      <c r="B50">
        <v>13.0571241209852</v>
      </c>
      <c r="C50">
        <v>280.584978649731</v>
      </c>
      <c r="D50">
        <v>13.0571241209852</v>
      </c>
      <c r="E50">
        <v>350.73122331216399</v>
      </c>
      <c r="F50">
        <v>14.411108970641999</v>
      </c>
      <c r="G50">
        <v>357.74584777840801</v>
      </c>
      <c r="H50">
        <v>14.893030849787801</v>
      </c>
      <c r="I50">
        <v>336.70197437967801</v>
      </c>
      <c r="J50">
        <v>13.7133116644385</v>
      </c>
      <c r="K50">
        <v>350.73122331216399</v>
      </c>
      <c r="L50">
        <v>14.6596447738552</v>
      </c>
      <c r="M50">
        <v>336.70197437967801</v>
      </c>
      <c r="N50">
        <v>13.754890317059701</v>
      </c>
      <c r="O50">
        <v>343.716598845921</v>
      </c>
      <c r="P50">
        <v>14.412990185497</v>
      </c>
      <c r="Q50">
        <v>336.70197437967801</v>
      </c>
      <c r="R50">
        <v>13.7991572040746</v>
      </c>
      <c r="S50">
        <v>315.65810098094801</v>
      </c>
      <c r="T50">
        <v>13.8695507128906</v>
      </c>
    </row>
    <row r="51" spans="1:20" x14ac:dyDescent="0.3">
      <c r="A51">
        <v>286.43049903826801</v>
      </c>
      <c r="B51">
        <v>12.9611415411919</v>
      </c>
      <c r="C51">
        <v>286.43049903826801</v>
      </c>
      <c r="D51">
        <v>12.9611415411919</v>
      </c>
      <c r="E51">
        <v>358.03812379783398</v>
      </c>
      <c r="F51">
        <v>14.904161786006201</v>
      </c>
      <c r="G51">
        <v>365.198886273791</v>
      </c>
      <c r="H51">
        <v>15.461238975295799</v>
      </c>
      <c r="I51">
        <v>343.716598845921</v>
      </c>
      <c r="J51">
        <v>14.032611471146801</v>
      </c>
      <c r="K51">
        <v>358.03812379783398</v>
      </c>
      <c r="L51">
        <v>15.065335086788901</v>
      </c>
      <c r="M51">
        <v>343.716598845921</v>
      </c>
      <c r="N51">
        <v>14.0608877485883</v>
      </c>
      <c r="O51">
        <v>350.877361321877</v>
      </c>
      <c r="P51">
        <v>14.831101083388001</v>
      </c>
      <c r="Q51">
        <v>343.716598845921</v>
      </c>
      <c r="R51">
        <v>14.0871544662168</v>
      </c>
      <c r="S51">
        <v>322.23431141805099</v>
      </c>
      <c r="T51">
        <v>14.085160657927201</v>
      </c>
    </row>
    <row r="52" spans="1:20" x14ac:dyDescent="0.3">
      <c r="A52">
        <v>292.276019426804</v>
      </c>
      <c r="B52">
        <v>12.860591888427701</v>
      </c>
      <c r="C52">
        <v>292.276019426804</v>
      </c>
      <c r="D52">
        <v>12.860591888427701</v>
      </c>
      <c r="E52">
        <v>365.34502428350498</v>
      </c>
      <c r="F52">
        <v>15.480111034786299</v>
      </c>
      <c r="G52">
        <v>372.65192476917503</v>
      </c>
      <c r="H52">
        <v>16.075923484493099</v>
      </c>
      <c r="I52">
        <v>350.73122331216399</v>
      </c>
      <c r="J52">
        <v>14.411108970641999</v>
      </c>
      <c r="K52">
        <v>365.34502428350498</v>
      </c>
      <c r="L52">
        <v>15.5132646560668</v>
      </c>
      <c r="M52">
        <v>350.73122331216399</v>
      </c>
      <c r="N52">
        <v>14.411108970641999</v>
      </c>
      <c r="O52">
        <v>358.03812379783398</v>
      </c>
      <c r="P52">
        <v>15.2820932311005</v>
      </c>
      <c r="Q52">
        <v>350.73122331216399</v>
      </c>
      <c r="R52">
        <v>14.411108970641999</v>
      </c>
      <c r="S52">
        <v>328.81052185515398</v>
      </c>
      <c r="T52">
        <v>14.3237826898694</v>
      </c>
    </row>
    <row r="53" spans="1:20" x14ac:dyDescent="0.3">
      <c r="A53">
        <v>298.12153981533999</v>
      </c>
      <c r="B53">
        <v>12.755265547702299</v>
      </c>
      <c r="C53">
        <v>298.12153981533999</v>
      </c>
      <c r="D53">
        <v>12.755265547702299</v>
      </c>
      <c r="E53">
        <v>372.65192476917503</v>
      </c>
      <c r="F53">
        <v>16.1131336617686</v>
      </c>
      <c r="G53">
        <v>380.10496326455802</v>
      </c>
      <c r="H53">
        <v>16.7242503612006</v>
      </c>
      <c r="I53">
        <v>357.74584777840801</v>
      </c>
      <c r="J53">
        <v>14.847622562266199</v>
      </c>
      <c r="K53">
        <v>372.65192476917503</v>
      </c>
      <c r="L53">
        <v>16.002535700842401</v>
      </c>
      <c r="M53">
        <v>357.74584777840801</v>
      </c>
      <c r="N53">
        <v>14.805156701255299</v>
      </c>
      <c r="O53">
        <v>365.198886273791</v>
      </c>
      <c r="P53">
        <v>15.764149025568001</v>
      </c>
      <c r="Q53">
        <v>357.74584777840801</v>
      </c>
      <c r="R53">
        <v>14.771395864865401</v>
      </c>
      <c r="S53">
        <v>335.38673229225702</v>
      </c>
      <c r="T53">
        <v>14.585813018827301</v>
      </c>
    </row>
    <row r="54" spans="1:20" x14ac:dyDescent="0.3">
      <c r="A54">
        <v>303.96706020387597</v>
      </c>
      <c r="B54">
        <v>12.644952904025599</v>
      </c>
      <c r="C54">
        <v>303.96706020387597</v>
      </c>
      <c r="D54">
        <v>12.644952904025599</v>
      </c>
      <c r="E54">
        <v>379.95882525484501</v>
      </c>
      <c r="F54">
        <v>16.7721633911132</v>
      </c>
      <c r="G54">
        <v>387.55800175994199</v>
      </c>
      <c r="H54">
        <v>17.393256849743199</v>
      </c>
      <c r="I54">
        <v>364.760472244651</v>
      </c>
      <c r="J54">
        <v>15.3389360314898</v>
      </c>
      <c r="K54">
        <v>379.95882525484501</v>
      </c>
      <c r="L54">
        <v>16.531687758270198</v>
      </c>
      <c r="M54">
        <v>364.760472244651</v>
      </c>
      <c r="N54">
        <v>15.2421581260959</v>
      </c>
      <c r="O54">
        <v>372.35964874974798</v>
      </c>
      <c r="P54">
        <v>16.275348647643899</v>
      </c>
      <c r="Q54">
        <v>364.760472244651</v>
      </c>
      <c r="R54">
        <v>15.168186408246999</v>
      </c>
      <c r="S54">
        <v>341.96294272936098</v>
      </c>
      <c r="T54">
        <v>14.8715869534301</v>
      </c>
    </row>
    <row r="55" spans="1:20" x14ac:dyDescent="0.3">
      <c r="A55">
        <v>309.81258059241202</v>
      </c>
      <c r="B55">
        <v>12.529444342407199</v>
      </c>
      <c r="C55">
        <v>309.81258059241202</v>
      </c>
      <c r="D55">
        <v>12.529444342407199</v>
      </c>
      <c r="E55">
        <v>387.26572574051499</v>
      </c>
      <c r="F55">
        <v>17.429523354264202</v>
      </c>
      <c r="G55">
        <v>395.01104025532601</v>
      </c>
      <c r="H55">
        <v>18.070982738228199</v>
      </c>
      <c r="I55">
        <v>371.77509671089399</v>
      </c>
      <c r="J55">
        <v>15.8799579285339</v>
      </c>
      <c r="K55">
        <v>387.26572574051499</v>
      </c>
      <c r="L55">
        <v>17.098732768210901</v>
      </c>
      <c r="M55">
        <v>371.77509671089399</v>
      </c>
      <c r="N55">
        <v>15.7207866078775</v>
      </c>
      <c r="O55">
        <v>379.52041122570398</v>
      </c>
      <c r="P55">
        <v>16.813708178872499</v>
      </c>
      <c r="Q55">
        <v>371.77509671089399</v>
      </c>
      <c r="R55">
        <v>15.6014452546173</v>
      </c>
      <c r="S55">
        <v>348.53915316646402</v>
      </c>
      <c r="T55">
        <v>15.181376851845201</v>
      </c>
    </row>
    <row r="56" spans="1:20" x14ac:dyDescent="0.3">
      <c r="A56">
        <v>315.65810098094801</v>
      </c>
      <c r="B56">
        <v>12.4085302478569</v>
      </c>
      <c r="C56">
        <v>315.65810098094801</v>
      </c>
      <c r="D56">
        <v>12.4085302478569</v>
      </c>
      <c r="E56">
        <v>394.57262622618498</v>
      </c>
      <c r="F56">
        <v>18.068153320307101</v>
      </c>
      <c r="G56">
        <v>402.46407875070901</v>
      </c>
      <c r="H56">
        <v>18.747520982252599</v>
      </c>
      <c r="I56">
        <v>378.78972117713698</v>
      </c>
      <c r="J56">
        <v>16.4640032851756</v>
      </c>
      <c r="K56">
        <v>394.57262622618498</v>
      </c>
      <c r="L56">
        <v>17.701207878062899</v>
      </c>
      <c r="M56">
        <v>378.78972117713698</v>
      </c>
      <c r="N56">
        <v>16.239291230960301</v>
      </c>
      <c r="O56">
        <v>386.68117370166101</v>
      </c>
      <c r="P56">
        <v>17.377217222003601</v>
      </c>
      <c r="Q56">
        <v>378.78972117713698</v>
      </c>
      <c r="R56">
        <v>16.0709286890099</v>
      </c>
      <c r="S56">
        <v>355.115363603567</v>
      </c>
      <c r="T56">
        <v>15.515390072796301</v>
      </c>
    </row>
    <row r="57" spans="1:20" x14ac:dyDescent="0.3">
      <c r="A57">
        <v>321.50362136948399</v>
      </c>
      <c r="B57">
        <v>12.2820010053846</v>
      </c>
      <c r="C57">
        <v>321.50362136948399</v>
      </c>
      <c r="D57">
        <v>12.2820010053846</v>
      </c>
      <c r="E57">
        <v>401.87952671185502</v>
      </c>
      <c r="F57">
        <v>18.6850636138001</v>
      </c>
      <c r="G57">
        <v>409.91711724609303</v>
      </c>
      <c r="H57">
        <v>19.415893676238799</v>
      </c>
      <c r="I57">
        <v>385.804345643381</v>
      </c>
      <c r="J57">
        <v>17.083183379276001</v>
      </c>
      <c r="K57">
        <v>401.87952671185502</v>
      </c>
      <c r="L57">
        <v>18.336244536261699</v>
      </c>
      <c r="M57">
        <v>385.804345643381</v>
      </c>
      <c r="N57">
        <v>16.795533796476001</v>
      </c>
      <c r="O57">
        <v>393.84193617761798</v>
      </c>
      <c r="P57">
        <v>17.963875571911299</v>
      </c>
      <c r="Q57">
        <v>385.804345643381</v>
      </c>
      <c r="R57">
        <v>16.576183818501399</v>
      </c>
      <c r="S57">
        <v>361.69157404066999</v>
      </c>
      <c r="T57">
        <v>15.873766926582899</v>
      </c>
    </row>
    <row r="58" spans="1:20" x14ac:dyDescent="0.3">
      <c r="A58">
        <v>327.34914175801998</v>
      </c>
      <c r="B58">
        <v>12.1496469999999</v>
      </c>
      <c r="C58">
        <v>327.34914175801998</v>
      </c>
      <c r="D58">
        <v>12.1496469999999</v>
      </c>
      <c r="E58">
        <v>409.18642719752501</v>
      </c>
      <c r="F58">
        <v>19.289968490600501</v>
      </c>
      <c r="G58">
        <v>417.37015574147603</v>
      </c>
      <c r="H58">
        <v>20.0726680542388</v>
      </c>
      <c r="I58">
        <v>392.81897010962399</v>
      </c>
      <c r="J58">
        <v>17.728882761787901</v>
      </c>
      <c r="K58">
        <v>409.18642719752501</v>
      </c>
      <c r="L58">
        <v>19.000651889697298</v>
      </c>
      <c r="M58">
        <v>392.81897010962399</v>
      </c>
      <c r="N58">
        <v>17.3870327858432</v>
      </c>
      <c r="O58">
        <v>401.00269865357399</v>
      </c>
      <c r="P58">
        <v>18.571728483582099</v>
      </c>
      <c r="Q58">
        <v>392.81897010962399</v>
      </c>
      <c r="R58">
        <v>17.1165487171587</v>
      </c>
      <c r="S58">
        <v>368.26778447777298</v>
      </c>
      <c r="T58">
        <v>16.256578626098602</v>
      </c>
    </row>
    <row r="59" spans="1:20" x14ac:dyDescent="0.3">
      <c r="A59">
        <v>333.19466214655603</v>
      </c>
      <c r="B59">
        <v>12.0112586167127</v>
      </c>
      <c r="C59">
        <v>333.19466214655603</v>
      </c>
      <c r="D59">
        <v>12.0112586167127</v>
      </c>
      <c r="E59">
        <v>416.49332768319499</v>
      </c>
      <c r="F59">
        <v>19.899735258329599</v>
      </c>
      <c r="G59">
        <v>424.82319423685999</v>
      </c>
      <c r="H59">
        <v>20.718242939788599</v>
      </c>
      <c r="I59">
        <v>399.83359457586698</v>
      </c>
      <c r="J59">
        <v>18.3922970868181</v>
      </c>
      <c r="K59">
        <v>416.49332768319499</v>
      </c>
      <c r="L59">
        <v>19.691011978558802</v>
      </c>
      <c r="M59">
        <v>399.83359457586698</v>
      </c>
      <c r="N59">
        <v>18.0110137130639</v>
      </c>
      <c r="O59">
        <v>408.16346112953102</v>
      </c>
      <c r="P59">
        <v>19.198900083833401</v>
      </c>
      <c r="Q59">
        <v>399.83359457586698</v>
      </c>
      <c r="R59">
        <v>17.691153525093299</v>
      </c>
      <c r="S59">
        <v>374.84399491487602</v>
      </c>
      <c r="T59">
        <v>16.6638252378504</v>
      </c>
    </row>
    <row r="60" spans="1:20" x14ac:dyDescent="0.3">
      <c r="A60">
        <v>339.04018253509201</v>
      </c>
      <c r="B60">
        <v>11.8666262405327</v>
      </c>
      <c r="C60">
        <v>339.04018253509201</v>
      </c>
      <c r="D60">
        <v>11.8666262405327</v>
      </c>
      <c r="E60">
        <v>423.80022816886498</v>
      </c>
      <c r="F60">
        <v>20.530764989115099</v>
      </c>
      <c r="G60">
        <v>432.27623273224299</v>
      </c>
      <c r="H60">
        <v>21.3567587988816</v>
      </c>
      <c r="I60">
        <v>406.848219042111</v>
      </c>
      <c r="J60">
        <v>19.065000692524102</v>
      </c>
      <c r="K60">
        <v>423.80022816886498</v>
      </c>
      <c r="L60">
        <v>20.403783742005199</v>
      </c>
      <c r="M60">
        <v>406.848219042111</v>
      </c>
      <c r="N60">
        <v>18.664465188718701</v>
      </c>
      <c r="O60">
        <v>415.32422360548799</v>
      </c>
      <c r="P60">
        <v>19.843624473426399</v>
      </c>
      <c r="Q60">
        <v>406.848219042111</v>
      </c>
      <c r="R60">
        <v>18.2989225016231</v>
      </c>
      <c r="S60">
        <v>381.42020535197901</v>
      </c>
      <c r="T60">
        <v>17.095433632976999</v>
      </c>
    </row>
    <row r="61" spans="1:20" x14ac:dyDescent="0.3">
      <c r="A61">
        <v>344.88570292362903</v>
      </c>
      <c r="B61">
        <v>11.7155402564697</v>
      </c>
      <c r="C61">
        <v>344.88570292362903</v>
      </c>
      <c r="D61">
        <v>11.7155402564697</v>
      </c>
      <c r="E61">
        <v>431.10712865453502</v>
      </c>
      <c r="F61">
        <v>21.192180390659999</v>
      </c>
      <c r="G61">
        <v>439.72927122762701</v>
      </c>
      <c r="H61">
        <v>21.995613725350299</v>
      </c>
      <c r="I61">
        <v>413.86284350835399</v>
      </c>
      <c r="J61">
        <v>19.739509606149699</v>
      </c>
      <c r="K61">
        <v>431.10712865453502</v>
      </c>
      <c r="L61">
        <v>21.135412419630601</v>
      </c>
      <c r="M61">
        <v>413.86284350835399</v>
      </c>
      <c r="N61">
        <v>19.344199921103701</v>
      </c>
      <c r="O61">
        <v>422.48498608144399</v>
      </c>
      <c r="P61">
        <v>20.5042740662361</v>
      </c>
      <c r="Q61">
        <v>413.86284350835399</v>
      </c>
      <c r="R61">
        <v>18.938577032541101</v>
      </c>
      <c r="S61">
        <v>387.99641578908199</v>
      </c>
      <c r="T61">
        <v>17.551255438268001</v>
      </c>
    </row>
    <row r="62" spans="1:20" x14ac:dyDescent="0.3">
      <c r="A62">
        <v>350.73122331216501</v>
      </c>
      <c r="B62">
        <v>25.246243935823401</v>
      </c>
      <c r="C62">
        <v>350.73122331216501</v>
      </c>
      <c r="D62">
        <v>25.246243935823401</v>
      </c>
      <c r="E62">
        <v>438.41402914020603</v>
      </c>
      <c r="F62">
        <v>21.882440567016499</v>
      </c>
      <c r="G62">
        <v>447.18230972301001</v>
      </c>
      <c r="H62">
        <v>22.644602145313101</v>
      </c>
      <c r="I62">
        <v>420.87746797459698</v>
      </c>
      <c r="J62">
        <v>20.409803897182101</v>
      </c>
      <c r="K62">
        <v>438.41402914020603</v>
      </c>
      <c r="L62">
        <v>21.882440567016499</v>
      </c>
      <c r="M62">
        <v>420.87746797459698</v>
      </c>
      <c r="N62">
        <v>20.046919782479399</v>
      </c>
      <c r="O62">
        <v>429.64574855740102</v>
      </c>
      <c r="P62">
        <v>21.179384712141001</v>
      </c>
      <c r="Q62">
        <v>420.87746797459698</v>
      </c>
      <c r="R62">
        <v>19.608639591491599</v>
      </c>
      <c r="S62">
        <v>394.57262622618498</v>
      </c>
      <c r="T62">
        <v>18.031064987182599</v>
      </c>
    </row>
    <row r="63" spans="1:20" x14ac:dyDescent="0.3">
      <c r="A63">
        <v>356.576743700701</v>
      </c>
      <c r="B63">
        <v>25.0446458551788</v>
      </c>
      <c r="C63">
        <v>356.576743700701</v>
      </c>
      <c r="D63">
        <v>25.0446458551788</v>
      </c>
      <c r="E63">
        <v>445.72092962587601</v>
      </c>
      <c r="F63">
        <v>22.590765974242501</v>
      </c>
      <c r="G63">
        <v>454.63534821839397</v>
      </c>
      <c r="H63">
        <v>23.3147309192405</v>
      </c>
      <c r="I63">
        <v>427.89209244083997</v>
      </c>
      <c r="J63">
        <v>21.071773248823799</v>
      </c>
      <c r="K63">
        <v>445.72092962587601</v>
      </c>
      <c r="L63">
        <v>22.6416166088107</v>
      </c>
      <c r="M63">
        <v>427.89209244083997</v>
      </c>
      <c r="N63">
        <v>20.769283970928601</v>
      </c>
      <c r="O63">
        <v>436.80651103335799</v>
      </c>
      <c r="P63">
        <v>21.8676771502954</v>
      </c>
      <c r="Q63">
        <v>427.89209244083997</v>
      </c>
      <c r="R63">
        <v>20.307438655453499</v>
      </c>
      <c r="S63">
        <v>401.14883666328802</v>
      </c>
      <c r="T63">
        <v>18.534557270868198</v>
      </c>
    </row>
    <row r="64" spans="1:20" x14ac:dyDescent="0.3">
      <c r="A64">
        <v>362.42226408923699</v>
      </c>
      <c r="B64">
        <v>24.840073498220399</v>
      </c>
      <c r="C64">
        <v>362.42226408923699</v>
      </c>
      <c r="D64">
        <v>24.840073498220399</v>
      </c>
      <c r="E64">
        <v>453.027830111546</v>
      </c>
      <c r="F64">
        <v>23.302919629615101</v>
      </c>
      <c r="G64">
        <v>462.08838671377703</v>
      </c>
      <c r="H64">
        <v>24.016806267552401</v>
      </c>
      <c r="I64">
        <v>434.90671690708399</v>
      </c>
      <c r="J64">
        <v>21.723551387373899</v>
      </c>
      <c r="K64">
        <v>453.027830111546</v>
      </c>
      <c r="L64">
        <v>23.409996639800902</v>
      </c>
      <c r="M64">
        <v>434.90671690708399</v>
      </c>
      <c r="N64">
        <v>21.507979200843899</v>
      </c>
      <c r="O64">
        <v>443.967273509314</v>
      </c>
      <c r="P64">
        <v>22.568074339447499</v>
      </c>
      <c r="Q64">
        <v>434.90671690708399</v>
      </c>
      <c r="R64">
        <v>21.033114574330799</v>
      </c>
      <c r="S64">
        <v>407.72504710039198</v>
      </c>
      <c r="T64">
        <v>19.061345889179702</v>
      </c>
    </row>
    <row r="65" spans="1:20" x14ac:dyDescent="0.3">
      <c r="A65">
        <v>368.26778447777298</v>
      </c>
      <c r="B65">
        <v>24.632466352539002</v>
      </c>
      <c r="C65">
        <v>368.26778447777298</v>
      </c>
      <c r="D65">
        <v>24.632466352539002</v>
      </c>
      <c r="E65">
        <v>460.33473059721598</v>
      </c>
      <c r="F65">
        <v>24.009081437351501</v>
      </c>
      <c r="G65">
        <v>469.54142520916099</v>
      </c>
      <c r="H65">
        <v>24.7599212575347</v>
      </c>
      <c r="I65">
        <v>441.92134137332698</v>
      </c>
      <c r="J65">
        <v>22.365708680331299</v>
      </c>
      <c r="K65">
        <v>460.33473059721598</v>
      </c>
      <c r="L65">
        <v>24.185035063431702</v>
      </c>
      <c r="M65">
        <v>441.92134137332698</v>
      </c>
      <c r="N65">
        <v>22.259790757595798</v>
      </c>
      <c r="O65">
        <v>451.12803598527103</v>
      </c>
      <c r="P65">
        <v>23.2797142119657</v>
      </c>
      <c r="Q65">
        <v>441.92134137332698</v>
      </c>
      <c r="R65">
        <v>21.783626394650302</v>
      </c>
      <c r="S65">
        <v>414.30125753749502</v>
      </c>
      <c r="T65">
        <v>19.6109610016976</v>
      </c>
    </row>
    <row r="66" spans="1:20" x14ac:dyDescent="0.3">
      <c r="A66">
        <v>374.11330486630902</v>
      </c>
      <c r="B66">
        <v>24.421763905725399</v>
      </c>
      <c r="C66">
        <v>374.11330486630902</v>
      </c>
      <c r="D66">
        <v>24.421763905725399</v>
      </c>
      <c r="E66">
        <v>467.64163108288602</v>
      </c>
      <c r="F66">
        <v>24.710460662841701</v>
      </c>
      <c r="G66">
        <v>476.99446370454399</v>
      </c>
      <c r="H66">
        <v>25.5500035612184</v>
      </c>
      <c r="I66">
        <v>448.93596583956997</v>
      </c>
      <c r="J66">
        <v>23.0012778103331</v>
      </c>
      <c r="K66">
        <v>467.64163108288602</v>
      </c>
      <c r="L66">
        <v>24.9646596382116</v>
      </c>
      <c r="M66">
        <v>448.93596583956997</v>
      </c>
      <c r="N66">
        <v>23.0216731544552</v>
      </c>
      <c r="O66">
        <v>458.288798461228</v>
      </c>
      <c r="P66">
        <v>24.001957398236801</v>
      </c>
      <c r="Q66">
        <v>448.93596583956997</v>
      </c>
      <c r="R66">
        <v>22.556759637366898</v>
      </c>
      <c r="S66">
        <v>420.87746797459801</v>
      </c>
      <c r="T66">
        <v>20.182847278747499</v>
      </c>
    </row>
    <row r="67" spans="1:20" x14ac:dyDescent="0.3">
      <c r="A67">
        <v>379.95882525484501</v>
      </c>
      <c r="B67">
        <v>24.207905645370399</v>
      </c>
      <c r="C67">
        <v>379.95882525484501</v>
      </c>
      <c r="D67">
        <v>24.207905645370399</v>
      </c>
      <c r="E67">
        <v>474.94853156855601</v>
      </c>
      <c r="F67">
        <v>25.421431983423901</v>
      </c>
      <c r="G67">
        <v>484.44750219992801</v>
      </c>
      <c r="H67">
        <v>26.388602499053501</v>
      </c>
      <c r="I67">
        <v>455.95059030581302</v>
      </c>
      <c r="J67">
        <v>23.635594915079601</v>
      </c>
      <c r="K67">
        <v>474.94853156855601</v>
      </c>
      <c r="L67">
        <v>25.7473265955377</v>
      </c>
      <c r="M67">
        <v>455.95059030581302</v>
      </c>
      <c r="N67">
        <v>23.790819032371999</v>
      </c>
      <c r="O67">
        <v>465.449560937184</v>
      </c>
      <c r="P67">
        <v>24.7343894680983</v>
      </c>
      <c r="Q67">
        <v>455.95059030581302</v>
      </c>
      <c r="R67">
        <v>23.350135029775501</v>
      </c>
      <c r="S67">
        <v>427.45367841170099</v>
      </c>
      <c r="T67">
        <v>20.776361852418599</v>
      </c>
    </row>
    <row r="68" spans="1:20" x14ac:dyDescent="0.3">
      <c r="A68">
        <v>385.804345643381</v>
      </c>
      <c r="B68">
        <v>23.990831059064799</v>
      </c>
      <c r="C68">
        <v>385.804345643381</v>
      </c>
      <c r="D68">
        <v>23.990831059064799</v>
      </c>
      <c r="E68">
        <v>482.25543205422599</v>
      </c>
      <c r="F68">
        <v>26.165480591739598</v>
      </c>
      <c r="G68">
        <v>491.90054069531101</v>
      </c>
      <c r="H68">
        <v>27.272098569271002</v>
      </c>
      <c r="I68">
        <v>462.96521477205698</v>
      </c>
      <c r="J68">
        <v>24.275947846846499</v>
      </c>
      <c r="K68">
        <v>482.25543205422599</v>
      </c>
      <c r="L68">
        <v>26.532051707694102</v>
      </c>
      <c r="M68">
        <v>462.96521477205698</v>
      </c>
      <c r="N68">
        <v>24.5647248457377</v>
      </c>
      <c r="O68">
        <v>472.61032341314097</v>
      </c>
      <c r="P68">
        <v>25.4768172359672</v>
      </c>
      <c r="Q68">
        <v>462.96521477205698</v>
      </c>
      <c r="R68">
        <v>24.161218191530601</v>
      </c>
      <c r="S68">
        <v>434.02988884880398</v>
      </c>
      <c r="T68">
        <v>21.390772267582399</v>
      </c>
    </row>
    <row r="69" spans="1:20" x14ac:dyDescent="0.3">
      <c r="A69">
        <v>391.64986603191699</v>
      </c>
      <c r="B69">
        <v>23.7704796343994</v>
      </c>
      <c r="C69">
        <v>391.64986603191699</v>
      </c>
      <c r="D69">
        <v>23.7704796343994</v>
      </c>
      <c r="E69">
        <v>489.56233253989598</v>
      </c>
      <c r="F69">
        <v>26.965724497604601</v>
      </c>
      <c r="G69">
        <v>499.35357919069497</v>
      </c>
      <c r="H69">
        <v>28.191503551454801</v>
      </c>
      <c r="I69">
        <v>469.97983923829997</v>
      </c>
      <c r="J69">
        <v>24.931034068507898</v>
      </c>
      <c r="K69">
        <v>489.56233253989598</v>
      </c>
      <c r="L69">
        <v>27.318413532226099</v>
      </c>
      <c r="M69">
        <v>469.97983923829997</v>
      </c>
      <c r="N69">
        <v>25.341251779786202</v>
      </c>
      <c r="O69">
        <v>479.771085889098</v>
      </c>
      <c r="P69">
        <v>26.229258676330002</v>
      </c>
      <c r="Q69">
        <v>469.97983923829997</v>
      </c>
      <c r="R69">
        <v>24.987330274773001</v>
      </c>
      <c r="S69">
        <v>440.60609928590702</v>
      </c>
      <c r="T69">
        <v>22.025254432911701</v>
      </c>
    </row>
    <row r="70" spans="1:20" x14ac:dyDescent="0.3">
      <c r="A70">
        <v>397.49538642045297</v>
      </c>
      <c r="B70">
        <v>23.546790858964901</v>
      </c>
      <c r="C70">
        <v>397.49538642045297</v>
      </c>
      <c r="D70">
        <v>23.546790858964901</v>
      </c>
      <c r="E70">
        <v>496.86923302556602</v>
      </c>
      <c r="F70">
        <v>27.8334045410156</v>
      </c>
      <c r="G70">
        <v>506.80661768607803</v>
      </c>
      <c r="H70">
        <v>29.1329814764829</v>
      </c>
      <c r="I70">
        <v>476.99446370454302</v>
      </c>
      <c r="J70">
        <v>25.610242905069601</v>
      </c>
      <c r="K70">
        <v>496.86923302556602</v>
      </c>
      <c r="L70">
        <v>28.1065255486151</v>
      </c>
      <c r="M70">
        <v>476.99446370454302</v>
      </c>
      <c r="N70">
        <v>26.118680247812101</v>
      </c>
      <c r="O70">
        <v>486.93184836505498</v>
      </c>
      <c r="P70">
        <v>26.991925996254601</v>
      </c>
      <c r="Q70">
        <v>476.99446370454302</v>
      </c>
      <c r="R70">
        <v>25.825659558363501</v>
      </c>
      <c r="S70">
        <v>447.18230972301001</v>
      </c>
      <c r="T70">
        <v>22.678890571899402</v>
      </c>
    </row>
    <row r="71" spans="1:20" x14ac:dyDescent="0.3">
      <c r="A71">
        <v>403.34090680898998</v>
      </c>
      <c r="B71">
        <v>23.319704220352101</v>
      </c>
      <c r="C71">
        <v>403.34090680898998</v>
      </c>
      <c r="D71">
        <v>23.319704220352101</v>
      </c>
      <c r="E71">
        <v>504.176133511236</v>
      </c>
      <c r="F71">
        <v>28.759403936999899</v>
      </c>
      <c r="G71">
        <v>514.25965618146199</v>
      </c>
      <c r="H71">
        <v>30.0791582779894</v>
      </c>
      <c r="I71">
        <v>484.00908817078698</v>
      </c>
      <c r="J71">
        <v>26.3227900625903</v>
      </c>
      <c r="K71">
        <v>504.176133511236</v>
      </c>
      <c r="L71">
        <v>28.896974545251801</v>
      </c>
      <c r="M71">
        <v>484.00908817078698</v>
      </c>
      <c r="N71">
        <v>26.8957562189151</v>
      </c>
      <c r="O71">
        <v>494.09261084101098</v>
      </c>
      <c r="P71">
        <v>27.765201411588901</v>
      </c>
      <c r="Q71">
        <v>484.00908817078698</v>
      </c>
      <c r="R71">
        <v>26.673273996224399</v>
      </c>
      <c r="S71">
        <v>453.75852016011299</v>
      </c>
      <c r="T71">
        <v>23.350667173877198</v>
      </c>
    </row>
    <row r="72" spans="1:20" x14ac:dyDescent="0.3">
      <c r="A72">
        <v>409.18642719752597</v>
      </c>
      <c r="B72">
        <v>23.089159206151901</v>
      </c>
      <c r="C72">
        <v>409.18642719752597</v>
      </c>
      <c r="D72">
        <v>23.089159206151901</v>
      </c>
      <c r="E72">
        <v>511.48303399690701</v>
      </c>
      <c r="F72">
        <v>29.713609714023701</v>
      </c>
      <c r="G72">
        <v>521.71269467684499</v>
      </c>
      <c r="H72">
        <v>31.0112008569868</v>
      </c>
      <c r="I72">
        <v>491.02371263702997</v>
      </c>
      <c r="J72">
        <v>27.076746068927299</v>
      </c>
      <c r="K72">
        <v>511.48303399690701</v>
      </c>
      <c r="L72">
        <v>29.6907234191894</v>
      </c>
      <c r="M72">
        <v>491.02371263702997</v>
      </c>
      <c r="N72">
        <v>27.671727529500899</v>
      </c>
      <c r="O72">
        <v>501.25337331696801</v>
      </c>
      <c r="P72">
        <v>28.549605173507299</v>
      </c>
      <c r="Q72">
        <v>491.02371263702997</v>
      </c>
      <c r="R72">
        <v>27.527134719787501</v>
      </c>
      <c r="S72">
        <v>460.33473059721598</v>
      </c>
      <c r="T72">
        <v>24.0394729450345</v>
      </c>
    </row>
    <row r="73" spans="1:20" x14ac:dyDescent="0.3">
      <c r="A73">
        <v>415.03194758606202</v>
      </c>
      <c r="B73">
        <v>22.855095303955</v>
      </c>
      <c r="C73">
        <v>415.03194758606202</v>
      </c>
      <c r="D73">
        <v>22.855095303955</v>
      </c>
      <c r="E73">
        <v>518.789934482577</v>
      </c>
      <c r="F73">
        <v>30.654340974598099</v>
      </c>
      <c r="G73">
        <v>529.16573317222901</v>
      </c>
      <c r="H73">
        <v>31.911537456367299</v>
      </c>
      <c r="I73">
        <v>498.03833710327302</v>
      </c>
      <c r="J73">
        <v>27.8780140424061</v>
      </c>
      <c r="K73">
        <v>518.789934482577</v>
      </c>
      <c r="L73">
        <v>30.488977528119499</v>
      </c>
      <c r="M73">
        <v>498.03833710327302</v>
      </c>
      <c r="N73">
        <v>28.446368234300198</v>
      </c>
      <c r="O73">
        <v>508.41413579292498</v>
      </c>
      <c r="P73">
        <v>29.3457553920694</v>
      </c>
      <c r="Q73">
        <v>498.03833710327302</v>
      </c>
      <c r="R73">
        <v>28.384110494549901</v>
      </c>
      <c r="S73">
        <v>466.91094103431902</v>
      </c>
      <c r="T73">
        <v>24.744096759437198</v>
      </c>
    </row>
    <row r="74" spans="1:20" x14ac:dyDescent="0.3">
      <c r="A74">
        <v>420.87746797459801</v>
      </c>
      <c r="B74">
        <v>22.617452001352198</v>
      </c>
      <c r="C74">
        <v>420.87746797459801</v>
      </c>
      <c r="D74">
        <v>22.617452001352198</v>
      </c>
      <c r="E74">
        <v>526.09683496824698</v>
      </c>
      <c r="F74">
        <v>31.54563331604</v>
      </c>
      <c r="G74">
        <v>536.61877166761201</v>
      </c>
      <c r="H74">
        <v>32.766966984102702</v>
      </c>
      <c r="I74">
        <v>505.05296156951601</v>
      </c>
      <c r="J74">
        <v>28.7293253089484</v>
      </c>
      <c r="K74">
        <v>526.09683496824698</v>
      </c>
      <c r="L74">
        <v>31.293014893521999</v>
      </c>
      <c r="M74">
        <v>505.05296156951601</v>
      </c>
      <c r="N74">
        <v>29.219988955189901</v>
      </c>
      <c r="O74">
        <v>515.57489826888104</v>
      </c>
      <c r="P74">
        <v>30.154319203452701</v>
      </c>
      <c r="Q74">
        <v>505.05296156951601</v>
      </c>
      <c r="R74">
        <v>29.240993130736801</v>
      </c>
      <c r="S74">
        <v>473.48715147142298</v>
      </c>
      <c r="T74">
        <v>25.463225610046401</v>
      </c>
    </row>
    <row r="75" spans="1:20" x14ac:dyDescent="0.3">
      <c r="A75">
        <v>426.72298836313399</v>
      </c>
      <c r="B75">
        <v>22.3761687859344</v>
      </c>
      <c r="C75">
        <v>426.72298836313399</v>
      </c>
      <c r="D75">
        <v>22.3761687859344</v>
      </c>
      <c r="E75">
        <v>533.40373545391697</v>
      </c>
      <c r="F75">
        <v>32.375395463496098</v>
      </c>
      <c r="G75">
        <v>544.07181016299501</v>
      </c>
      <c r="H75">
        <v>33.571775645747302</v>
      </c>
      <c r="I75">
        <v>512.06758603575997</v>
      </c>
      <c r="J75">
        <v>29.629333106984902</v>
      </c>
      <c r="K75">
        <v>533.40373545391697</v>
      </c>
      <c r="L75">
        <v>32.103981906055601</v>
      </c>
      <c r="M75">
        <v>512.06758603575997</v>
      </c>
      <c r="N75">
        <v>29.993431088628402</v>
      </c>
      <c r="O75">
        <v>522.73566074483801</v>
      </c>
      <c r="P75">
        <v>30.975954827523399</v>
      </c>
      <c r="Q75">
        <v>512.06758603575997</v>
      </c>
      <c r="R75">
        <v>30.094513848071401</v>
      </c>
      <c r="S75">
        <v>480.06336190852602</v>
      </c>
      <c r="T75">
        <v>26.195442559737401</v>
      </c>
    </row>
    <row r="76" spans="1:20" x14ac:dyDescent="0.3">
      <c r="A76">
        <v>432.56850875166998</v>
      </c>
      <c r="B76">
        <v>22.1311851452922</v>
      </c>
      <c r="C76">
        <v>432.56850875166998</v>
      </c>
      <c r="D76">
        <v>22.1311851452922</v>
      </c>
      <c r="E76">
        <v>540.71063593958695</v>
      </c>
      <c r="F76">
        <v>33.164603996202104</v>
      </c>
      <c r="G76">
        <v>551.52484865837903</v>
      </c>
      <c r="H76">
        <v>34.330359840581501</v>
      </c>
      <c r="I76">
        <v>519.08221050200302</v>
      </c>
      <c r="J76">
        <v>30.571894065868701</v>
      </c>
      <c r="K76">
        <v>540.71063593958695</v>
      </c>
      <c r="L76">
        <v>32.922657739049299</v>
      </c>
      <c r="M76">
        <v>519.08221050200302</v>
      </c>
      <c r="N76">
        <v>30.7680426350441</v>
      </c>
      <c r="O76">
        <v>529.89642322079499</v>
      </c>
      <c r="P76">
        <v>31.8112440624068</v>
      </c>
      <c r="Q76">
        <v>519.08221050200302</v>
      </c>
      <c r="R76">
        <v>30.9413605946521</v>
      </c>
      <c r="S76">
        <v>486.63957234562901</v>
      </c>
      <c r="T76">
        <v>26.939224692318401</v>
      </c>
    </row>
    <row r="77" spans="1:20" x14ac:dyDescent="0.3">
      <c r="A77">
        <v>438.41402914020603</v>
      </c>
      <c r="B77">
        <v>21.882440567016499</v>
      </c>
      <c r="C77">
        <v>438.41402914020603</v>
      </c>
      <c r="D77">
        <v>21.882440567016499</v>
      </c>
      <c r="E77">
        <v>548.01753642525705</v>
      </c>
      <c r="F77">
        <v>33.959069089418101</v>
      </c>
      <c r="G77">
        <v>558.97788715376203</v>
      </c>
      <c r="H77">
        <v>35.058764234046997</v>
      </c>
      <c r="I77">
        <v>526.09683496824596</v>
      </c>
      <c r="J77">
        <v>31.545633316039901</v>
      </c>
      <c r="K77">
        <v>548.01753642525705</v>
      </c>
      <c r="L77">
        <v>33.749192443490699</v>
      </c>
      <c r="M77">
        <v>526.09683496824596</v>
      </c>
      <c r="N77">
        <v>31.545633316039901</v>
      </c>
      <c r="O77">
        <v>537.05718569675196</v>
      </c>
      <c r="P77">
        <v>32.660614762720698</v>
      </c>
      <c r="Q77">
        <v>526.09683496824596</v>
      </c>
      <c r="R77">
        <v>31.778196319937599</v>
      </c>
      <c r="S77">
        <v>493.21578278273199</v>
      </c>
      <c r="T77">
        <v>27.692941063549402</v>
      </c>
    </row>
    <row r="78" spans="1:20" x14ac:dyDescent="0.3">
      <c r="A78">
        <v>444.25954952874201</v>
      </c>
      <c r="B78">
        <v>21.6298745386981</v>
      </c>
      <c r="C78">
        <v>444.25954952874201</v>
      </c>
      <c r="D78">
        <v>21.6298745386981</v>
      </c>
      <c r="E78">
        <v>555.32443691092703</v>
      </c>
      <c r="F78">
        <v>34.802131652832003</v>
      </c>
      <c r="G78">
        <v>566.43092564914605</v>
      </c>
      <c r="H78">
        <v>35.784506994131398</v>
      </c>
      <c r="I78">
        <v>533.11145943449003</v>
      </c>
      <c r="J78">
        <v>32.533890855457003</v>
      </c>
      <c r="K78">
        <v>555.32443691092703</v>
      </c>
      <c r="L78">
        <v>34.582825688249997</v>
      </c>
      <c r="M78">
        <v>533.11145943449003</v>
      </c>
      <c r="N78">
        <v>32.328406547806601</v>
      </c>
      <c r="O78">
        <v>544.21794817270802</v>
      </c>
      <c r="P78">
        <v>33.524252848135802</v>
      </c>
      <c r="Q78">
        <v>533.11145943449003</v>
      </c>
      <c r="R78">
        <v>32.601678201837601</v>
      </c>
      <c r="S78">
        <v>499.79199321983498</v>
      </c>
      <c r="T78">
        <v>28.454850652160601</v>
      </c>
    </row>
    <row r="79" spans="1:20" x14ac:dyDescent="0.3">
      <c r="A79">
        <v>450.105069917278</v>
      </c>
      <c r="B79">
        <v>21.373426547927799</v>
      </c>
      <c r="C79">
        <v>450.105069917278</v>
      </c>
      <c r="D79">
        <v>21.373426547927799</v>
      </c>
      <c r="E79">
        <v>562.63133739659702</v>
      </c>
      <c r="F79">
        <v>35.697951203714901</v>
      </c>
      <c r="G79">
        <v>573.88396414452905</v>
      </c>
      <c r="H79">
        <v>36.544107411995498</v>
      </c>
      <c r="I79">
        <v>540.12608390073297</v>
      </c>
      <c r="J79">
        <v>33.515142887120398</v>
      </c>
      <c r="K79">
        <v>562.63133739659702</v>
      </c>
      <c r="L79">
        <v>35.421595332495102</v>
      </c>
      <c r="M79">
        <v>540.12608390073297</v>
      </c>
      <c r="N79">
        <v>33.118865741659903</v>
      </c>
      <c r="O79">
        <v>551.37871064866499</v>
      </c>
      <c r="P79">
        <v>34.402003388924001</v>
      </c>
      <c r="Q79">
        <v>540.12608390073297</v>
      </c>
      <c r="R79">
        <v>33.408477827912797</v>
      </c>
      <c r="S79">
        <v>506.36820365693802</v>
      </c>
      <c r="T79">
        <v>29.223100310871999</v>
      </c>
    </row>
    <row r="80" spans="1:20" x14ac:dyDescent="0.3">
      <c r="A80">
        <v>455.95059030581399</v>
      </c>
      <c r="B80">
        <v>21.113036082296301</v>
      </c>
      <c r="C80">
        <v>455.95059030581399</v>
      </c>
      <c r="D80">
        <v>21.113036082296301</v>
      </c>
      <c r="E80">
        <v>569.938237882267</v>
      </c>
      <c r="F80">
        <v>36.586785501165302</v>
      </c>
      <c r="G80">
        <v>581.33700263991295</v>
      </c>
      <c r="H80">
        <v>37.377883033562902</v>
      </c>
      <c r="I80">
        <v>547.14070836697601</v>
      </c>
      <c r="J80">
        <v>34.463980843578703</v>
      </c>
      <c r="K80">
        <v>569.938237882267</v>
      </c>
      <c r="L80">
        <v>36.2620474834116</v>
      </c>
      <c r="M80">
        <v>547.14070836697601</v>
      </c>
      <c r="N80">
        <v>33.919692305145702</v>
      </c>
      <c r="O80">
        <v>558.53947312462196</v>
      </c>
      <c r="P80">
        <v>35.293260315159102</v>
      </c>
      <c r="Q80">
        <v>547.14070836697601</v>
      </c>
      <c r="R80">
        <v>34.1953023306801</v>
      </c>
      <c r="S80">
        <v>512.94441409404101</v>
      </c>
      <c r="T80">
        <v>29.9957227174115</v>
      </c>
    </row>
    <row r="81" spans="1:20" x14ac:dyDescent="0.3">
      <c r="A81">
        <v>461.796110694351</v>
      </c>
      <c r="B81">
        <v>20.848642629394501</v>
      </c>
      <c r="C81">
        <v>461.796110694351</v>
      </c>
      <c r="D81">
        <v>20.848642629394501</v>
      </c>
      <c r="E81">
        <v>577.24513836793699</v>
      </c>
      <c r="F81">
        <v>37.358959997867501</v>
      </c>
      <c r="G81">
        <v>588.79004113529595</v>
      </c>
      <c r="H81">
        <v>38.321871092634503</v>
      </c>
      <c r="I81">
        <v>554.15533283321895</v>
      </c>
      <c r="J81">
        <v>35.352711162991802</v>
      </c>
      <c r="K81">
        <v>577.24513836793699</v>
      </c>
      <c r="L81">
        <v>37.098962411502498</v>
      </c>
      <c r="M81">
        <v>554.15533283321895</v>
      </c>
      <c r="N81">
        <v>34.733592619683698</v>
      </c>
      <c r="O81">
        <v>565.70023560057803</v>
      </c>
      <c r="P81">
        <v>36.196844296232001</v>
      </c>
      <c r="Q81">
        <v>554.15533283321895</v>
      </c>
      <c r="R81">
        <v>34.958916477026797</v>
      </c>
      <c r="S81">
        <v>519.52062453114399</v>
      </c>
      <c r="T81">
        <v>30.770634325534001</v>
      </c>
    </row>
    <row r="82" spans="1:20" x14ac:dyDescent="0.3">
      <c r="A82">
        <v>467.64163108288699</v>
      </c>
      <c r="B82">
        <v>39.906435758544902</v>
      </c>
      <c r="C82">
        <v>467.64163108288699</v>
      </c>
      <c r="D82">
        <v>39.906435758544902</v>
      </c>
      <c r="E82">
        <v>584.552038853608</v>
      </c>
      <c r="F82">
        <v>37.925113677978501</v>
      </c>
      <c r="G82">
        <v>596.24307963067997</v>
      </c>
      <c r="H82">
        <v>39.397173812726699</v>
      </c>
      <c r="I82">
        <v>561.16995729946302</v>
      </c>
      <c r="J82">
        <v>36.153608858272698</v>
      </c>
      <c r="K82">
        <v>584.552038853608</v>
      </c>
      <c r="L82">
        <v>37.925113677978402</v>
      </c>
      <c r="M82">
        <v>561.16995729946302</v>
      </c>
      <c r="N82">
        <v>35.563111173243499</v>
      </c>
      <c r="O82">
        <v>572.860998076535</v>
      </c>
      <c r="P82">
        <v>37.110868337343703</v>
      </c>
      <c r="Q82">
        <v>561.16995729946302</v>
      </c>
      <c r="R82">
        <v>35.696165711730799</v>
      </c>
      <c r="S82">
        <v>526.09683496824698</v>
      </c>
      <c r="T82">
        <v>31.54563331604</v>
      </c>
    </row>
    <row r="83" spans="1:20" x14ac:dyDescent="0.3">
      <c r="A83">
        <v>473.48715147142298</v>
      </c>
      <c r="B83">
        <v>39.840298973685499</v>
      </c>
      <c r="C83">
        <v>473.48715147142298</v>
      </c>
      <c r="D83">
        <v>39.840298973685499</v>
      </c>
      <c r="E83">
        <v>591.85893933927798</v>
      </c>
      <c r="F83">
        <v>38.331478645908803</v>
      </c>
      <c r="G83">
        <v>603.69611812606297</v>
      </c>
      <c r="H83">
        <v>40.5976386380988</v>
      </c>
      <c r="I83">
        <v>568.18458176570596</v>
      </c>
      <c r="J83">
        <v>36.841815644213298</v>
      </c>
      <c r="K83">
        <v>591.85893933927798</v>
      </c>
      <c r="L83">
        <v>38.731081084120198</v>
      </c>
      <c r="M83">
        <v>568.18458176570596</v>
      </c>
      <c r="N83">
        <v>36.410406929077297</v>
      </c>
      <c r="O83">
        <v>580.02176055249197</v>
      </c>
      <c r="P83">
        <v>38.032590639638002</v>
      </c>
      <c r="Q83">
        <v>568.18458176570596</v>
      </c>
      <c r="R83">
        <v>36.404000155088603</v>
      </c>
      <c r="S83">
        <v>532.67304540534997</v>
      </c>
      <c r="T83">
        <v>32.318397547795001</v>
      </c>
    </row>
    <row r="84" spans="1:20" x14ac:dyDescent="0.3">
      <c r="A84">
        <v>479.33267185995902</v>
      </c>
      <c r="B84">
        <v>39.7709916432539</v>
      </c>
      <c r="C84">
        <v>479.33267185995902</v>
      </c>
      <c r="D84">
        <v>39.7709916432539</v>
      </c>
      <c r="E84">
        <v>599.16583982494797</v>
      </c>
      <c r="F84">
        <v>38.863142459015201</v>
      </c>
      <c r="G84">
        <v>611.14915662144699</v>
      </c>
      <c r="H84">
        <v>41.877552375493899</v>
      </c>
      <c r="I84">
        <v>575.19920623194901</v>
      </c>
      <c r="J84">
        <v>37.3988168067118</v>
      </c>
      <c r="K84">
        <v>599.16583982494797</v>
      </c>
      <c r="L84">
        <v>39.505141591071698</v>
      </c>
      <c r="M84">
        <v>575.19920623194901</v>
      </c>
      <c r="N84">
        <v>37.276989914056401</v>
      </c>
      <c r="O84">
        <v>587.18252302844905</v>
      </c>
      <c r="P84">
        <v>38.958254270638903</v>
      </c>
      <c r="Q84">
        <v>575.19920623194901</v>
      </c>
      <c r="R84">
        <v>37.079499554650198</v>
      </c>
      <c r="S84">
        <v>539.24925584245398</v>
      </c>
      <c r="T84">
        <v>33.086482508747601</v>
      </c>
    </row>
    <row r="85" spans="1:20" x14ac:dyDescent="0.3">
      <c r="A85">
        <v>485.17819224849501</v>
      </c>
      <c r="B85">
        <v>39.698464484158201</v>
      </c>
      <c r="C85">
        <v>485.17819224849501</v>
      </c>
      <c r="D85">
        <v>39.698464484158201</v>
      </c>
      <c r="E85">
        <v>606.47274031061795</v>
      </c>
      <c r="F85">
        <v>40.031930970151201</v>
      </c>
      <c r="G85">
        <v>618.60219511682999</v>
      </c>
      <c r="H85">
        <v>43.1419116918524</v>
      </c>
      <c r="I85">
        <v>582.21383069819296</v>
      </c>
      <c r="J85">
        <v>37.816357887522301</v>
      </c>
      <c r="K85">
        <v>606.47274031061795</v>
      </c>
      <c r="L85">
        <v>40.233266190366301</v>
      </c>
      <c r="M85">
        <v>582.21383069819296</v>
      </c>
      <c r="N85">
        <v>38.163414912687202</v>
      </c>
      <c r="O85">
        <v>594.343285504405</v>
      </c>
      <c r="P85">
        <v>39.882913191653103</v>
      </c>
      <c r="Q85">
        <v>582.21383069819296</v>
      </c>
      <c r="R85">
        <v>37.719899191061501</v>
      </c>
      <c r="S85">
        <v>545.82546627955696</v>
      </c>
      <c r="T85">
        <v>33.847319266948602</v>
      </c>
    </row>
    <row r="86" spans="1:20" x14ac:dyDescent="0.3">
      <c r="A86">
        <v>491.023712637031</v>
      </c>
      <c r="B86">
        <v>39.622668213306603</v>
      </c>
      <c r="C86">
        <v>491.023712637031</v>
      </c>
      <c r="D86">
        <v>39.622668213306603</v>
      </c>
      <c r="E86">
        <v>613.77964079628805</v>
      </c>
      <c r="F86">
        <v>42.332080841064297</v>
      </c>
      <c r="G86">
        <v>626.05523361221299</v>
      </c>
      <c r="H86">
        <v>44.242746168233801</v>
      </c>
      <c r="I86">
        <v>589.22845516443601</v>
      </c>
      <c r="J86">
        <v>38.100570210254801</v>
      </c>
      <c r="K86">
        <v>613.77964079628805</v>
      </c>
      <c r="L86">
        <v>40.899254840668803</v>
      </c>
      <c r="M86">
        <v>589.22845516443601</v>
      </c>
      <c r="N86">
        <v>39.068929055406599</v>
      </c>
      <c r="O86">
        <v>601.50404798036197</v>
      </c>
      <c r="P86">
        <v>40.800244188802097</v>
      </c>
      <c r="Q86">
        <v>589.22845516443601</v>
      </c>
      <c r="R86">
        <v>38.322616738014098</v>
      </c>
      <c r="S86">
        <v>552.40167671665995</v>
      </c>
      <c r="T86">
        <v>34.598212421569798</v>
      </c>
    </row>
    <row r="87" spans="1:20" x14ac:dyDescent="0.3">
      <c r="A87">
        <v>496.86923302556698</v>
      </c>
      <c r="B87">
        <v>39.543553547607402</v>
      </c>
      <c r="C87">
        <v>496.86923302556698</v>
      </c>
      <c r="D87">
        <v>39.543553547607402</v>
      </c>
      <c r="E87">
        <v>621.08654128195803</v>
      </c>
      <c r="F87">
        <v>45.712502633746901</v>
      </c>
      <c r="G87">
        <v>633.50827210759701</v>
      </c>
      <c r="H87">
        <v>44.985767134678902</v>
      </c>
      <c r="I87">
        <v>596.24307963067895</v>
      </c>
      <c r="J87">
        <v>38.275960693836097</v>
      </c>
      <c r="K87">
        <v>621.08654128195803</v>
      </c>
      <c r="L87">
        <v>41.485046034798799</v>
      </c>
      <c r="M87">
        <v>596.24307963067895</v>
      </c>
      <c r="N87">
        <v>39.991069992286498</v>
      </c>
      <c r="O87">
        <v>608.66481045631895</v>
      </c>
      <c r="P87">
        <v>41.702344254346102</v>
      </c>
      <c r="Q87">
        <v>596.24307963067895</v>
      </c>
      <c r="R87">
        <v>38.885280076301498</v>
      </c>
      <c r="S87">
        <v>558.97788715376305</v>
      </c>
      <c r="T87">
        <v>35.3363380539231</v>
      </c>
    </row>
    <row r="88" spans="1:20" x14ac:dyDescent="0.3">
      <c r="A88">
        <v>502.71475341410297</v>
      </c>
      <c r="B88">
        <v>39.4610712039687</v>
      </c>
      <c r="C88">
        <v>502.71475341410297</v>
      </c>
      <c r="D88">
        <v>39.4610712039687</v>
      </c>
      <c r="E88">
        <v>628.39344176762802</v>
      </c>
      <c r="F88">
        <v>48.901473553433704</v>
      </c>
      <c r="G88">
        <v>640.96131060298001</v>
      </c>
      <c r="H88">
        <v>45.152065338627203</v>
      </c>
      <c r="I88">
        <v>603.257704096922</v>
      </c>
      <c r="J88">
        <v>38.388783499494998</v>
      </c>
      <c r="K88">
        <v>628.39344176762802</v>
      </c>
      <c r="L88">
        <v>41.971242333149597</v>
      </c>
      <c r="M88">
        <v>603.257704096922</v>
      </c>
      <c r="N88">
        <v>40.925211245798103</v>
      </c>
      <c r="O88">
        <v>615.82557293227603</v>
      </c>
      <c r="P88">
        <v>42.579512964963499</v>
      </c>
      <c r="Q88">
        <v>603.257704096922</v>
      </c>
      <c r="R88">
        <v>39.405756061983503</v>
      </c>
      <c r="S88">
        <v>565.55409759086604</v>
      </c>
      <c r="T88">
        <v>36.058741678478697</v>
      </c>
    </row>
    <row r="89" spans="1:20" x14ac:dyDescent="0.3">
      <c r="A89">
        <v>508.56027380263902</v>
      </c>
      <c r="B89">
        <v>39.375171899298799</v>
      </c>
      <c r="C89">
        <v>508.56027380263902</v>
      </c>
      <c r="D89">
        <v>39.375171899298799</v>
      </c>
      <c r="E89">
        <v>635.700342253298</v>
      </c>
      <c r="F89">
        <v>49.031012128476398</v>
      </c>
      <c r="G89">
        <v>648.41434909836403</v>
      </c>
      <c r="H89">
        <v>44.539342566407903</v>
      </c>
      <c r="I89">
        <v>610.27232856316596</v>
      </c>
      <c r="J89">
        <v>38.509145847436798</v>
      </c>
      <c r="K89">
        <v>635.700342253298</v>
      </c>
      <c r="L89">
        <v>42.337898305196099</v>
      </c>
      <c r="M89">
        <v>610.27232856316596</v>
      </c>
      <c r="N89">
        <v>41.864051238818497</v>
      </c>
      <c r="O89">
        <v>622.98633540823198</v>
      </c>
      <c r="P89">
        <v>43.420019403646997</v>
      </c>
      <c r="Q89">
        <v>610.27232856316596</v>
      </c>
      <c r="R89">
        <v>39.882180248657598</v>
      </c>
      <c r="S89">
        <v>572.13030802796902</v>
      </c>
      <c r="T89">
        <v>36.762336193884401</v>
      </c>
    </row>
    <row r="90" spans="1:20" x14ac:dyDescent="0.3">
      <c r="A90">
        <v>514.405794191175</v>
      </c>
      <c r="B90">
        <v>39.285806350505801</v>
      </c>
      <c r="C90">
        <v>514.405794191175</v>
      </c>
      <c r="D90">
        <v>39.285806350505801</v>
      </c>
      <c r="E90">
        <v>643.00724273896799</v>
      </c>
      <c r="F90">
        <v>42.351699829101896</v>
      </c>
      <c r="G90">
        <v>655.86738759374703</v>
      </c>
      <c r="H90">
        <v>43.025753558704302</v>
      </c>
      <c r="I90">
        <v>617.28695302940901</v>
      </c>
      <c r="J90">
        <v>38.731004623993499</v>
      </c>
      <c r="K90">
        <v>643.00724273896799</v>
      </c>
      <c r="L90">
        <v>42.565622769971299</v>
      </c>
      <c r="M90">
        <v>617.28695302940901</v>
      </c>
      <c r="N90">
        <v>42.797042396584601</v>
      </c>
      <c r="O90">
        <v>630.14709788418895</v>
      </c>
      <c r="P90">
        <v>44.209853171881498</v>
      </c>
      <c r="Q90">
        <v>617.28695302940901</v>
      </c>
      <c r="R90">
        <v>40.312987563836501</v>
      </c>
      <c r="S90">
        <v>578.70651846507201</v>
      </c>
      <c r="T90">
        <v>37.443899833984403</v>
      </c>
    </row>
    <row r="91" spans="1:20" x14ac:dyDescent="0.3">
      <c r="A91">
        <v>520.25131457971202</v>
      </c>
      <c r="B91">
        <v>39.192925274498002</v>
      </c>
      <c r="C91">
        <v>520.25131457971202</v>
      </c>
      <c r="D91">
        <v>39.192925274498002</v>
      </c>
      <c r="E91">
        <v>650.31414322463797</v>
      </c>
      <c r="F91">
        <v>26.948504160186602</v>
      </c>
      <c r="G91">
        <v>663.32042608913105</v>
      </c>
      <c r="H91">
        <v>40.656190269946002</v>
      </c>
      <c r="I91">
        <v>624.30157749565205</v>
      </c>
      <c r="J91">
        <v>39.168980770542397</v>
      </c>
      <c r="K91">
        <v>650.31414322463797</v>
      </c>
      <c r="L91">
        <v>42.6370530292319</v>
      </c>
      <c r="M91">
        <v>624.30157749565205</v>
      </c>
      <c r="N91">
        <v>43.709756623827602</v>
      </c>
      <c r="O91">
        <v>637.30786036014604</v>
      </c>
      <c r="P91">
        <v>44.932459038764897</v>
      </c>
      <c r="Q91">
        <v>624.30157749565205</v>
      </c>
      <c r="R91">
        <v>40.696943939435101</v>
      </c>
      <c r="S91">
        <v>585.28272890217499</v>
      </c>
      <c r="T91">
        <v>38.100074118837597</v>
      </c>
    </row>
    <row r="92" spans="1:20" x14ac:dyDescent="0.3">
      <c r="A92">
        <v>526.096834968248</v>
      </c>
      <c r="B92">
        <v>39.096479388183504</v>
      </c>
      <c r="C92">
        <v>526.096834968248</v>
      </c>
      <c r="D92">
        <v>39.096479388183504</v>
      </c>
      <c r="E92">
        <v>657.62104371030898</v>
      </c>
      <c r="F92">
        <v>7.7936636587643102</v>
      </c>
      <c r="G92">
        <v>670.77346458451404</v>
      </c>
      <c r="H92">
        <v>37.744867805185798</v>
      </c>
      <c r="I92">
        <v>631.31620196189499</v>
      </c>
      <c r="J92">
        <v>39.950651274016799</v>
      </c>
      <c r="K92">
        <v>657.62104371030898</v>
      </c>
      <c r="L92">
        <v>42.538764953613203</v>
      </c>
      <c r="M92">
        <v>631.31620196189499</v>
      </c>
      <c r="N92">
        <v>44.583183360846</v>
      </c>
      <c r="O92">
        <v>644.46862283610301</v>
      </c>
      <c r="P92">
        <v>45.568454773735901</v>
      </c>
      <c r="Q92">
        <v>631.31620196189499</v>
      </c>
      <c r="R92">
        <v>41.033178896362202</v>
      </c>
      <c r="S92">
        <v>591.85893933927798</v>
      </c>
      <c r="T92">
        <v>38.727361805736997</v>
      </c>
    </row>
    <row r="93" spans="1:20" x14ac:dyDescent="0.3">
      <c r="A93">
        <v>531.94235535678399</v>
      </c>
      <c r="B93">
        <v>38.9964194084707</v>
      </c>
      <c r="C93">
        <v>531.94235535678399</v>
      </c>
      <c r="D93">
        <v>38.9964194084707</v>
      </c>
      <c r="E93">
        <v>664.92794419597897</v>
      </c>
      <c r="F93">
        <v>2.55372273377432</v>
      </c>
      <c r="G93">
        <v>678.22650307989795</v>
      </c>
      <c r="H93">
        <v>34.978193744250603</v>
      </c>
      <c r="I93">
        <v>638.33082642813895</v>
      </c>
      <c r="J93">
        <v>41.2026700120295</v>
      </c>
      <c r="K93">
        <v>664.92794419597897</v>
      </c>
      <c r="L93">
        <v>42.263689322446901</v>
      </c>
      <c r="M93">
        <v>638.33082642813895</v>
      </c>
      <c r="N93">
        <v>45.392956324804302</v>
      </c>
      <c r="O93">
        <v>651.62938531205896</v>
      </c>
      <c r="P93">
        <v>46.095331709570502</v>
      </c>
      <c r="Q93">
        <v>638.33082642813895</v>
      </c>
      <c r="R93">
        <v>41.321219083221301</v>
      </c>
      <c r="S93">
        <v>598.43514977638097</v>
      </c>
      <c r="T93">
        <v>39.322124840228398</v>
      </c>
    </row>
    <row r="94" spans="1:20" x14ac:dyDescent="0.3">
      <c r="A94">
        <v>537.78787574531998</v>
      </c>
      <c r="B94">
        <v>38.892696052267503</v>
      </c>
      <c r="C94">
        <v>537.78787574531998</v>
      </c>
      <c r="D94">
        <v>38.892696052267503</v>
      </c>
      <c r="E94">
        <v>672.23484468164895</v>
      </c>
      <c r="F94">
        <v>42.733161926267201</v>
      </c>
      <c r="G94">
        <v>685.67954157528095</v>
      </c>
      <c r="H94">
        <v>33.486594842608497</v>
      </c>
      <c r="I94">
        <v>645.345450894382</v>
      </c>
      <c r="J94">
        <v>43.028714658287598</v>
      </c>
      <c r="K94">
        <v>672.23484468164895</v>
      </c>
      <c r="L94">
        <v>41.814111742149699</v>
      </c>
      <c r="M94">
        <v>645.345450894382</v>
      </c>
      <c r="N94">
        <v>46.108504945065697</v>
      </c>
      <c r="O94">
        <v>658.79014778801604</v>
      </c>
      <c r="P94">
        <v>46.487137582311099</v>
      </c>
      <c r="Q94">
        <v>645.345450894382</v>
      </c>
      <c r="R94">
        <v>41.561022769117798</v>
      </c>
      <c r="S94">
        <v>605.01136021348498</v>
      </c>
      <c r="T94">
        <v>39.880582307128897</v>
      </c>
    </row>
    <row r="95" spans="1:20" x14ac:dyDescent="0.3">
      <c r="A95">
        <v>543.63339613385597</v>
      </c>
      <c r="B95">
        <v>38.785260036482399</v>
      </c>
      <c r="C95">
        <v>543.63339613385597</v>
      </c>
      <c r="D95">
        <v>38.785260036482399</v>
      </c>
      <c r="E95">
        <v>679.54174516731905</v>
      </c>
      <c r="F95">
        <v>159.22458310421899</v>
      </c>
      <c r="G95">
        <v>693.13258007066497</v>
      </c>
      <c r="H95">
        <v>34.831287166320401</v>
      </c>
      <c r="I95">
        <v>652.36007536062505</v>
      </c>
      <c r="J95">
        <v>45.476853002797398</v>
      </c>
      <c r="K95">
        <v>679.54174516731905</v>
      </c>
      <c r="L95">
        <v>41.205340786259903</v>
      </c>
      <c r="M95">
        <v>652.36007536062505</v>
      </c>
      <c r="N95">
        <v>46.692126403900801</v>
      </c>
      <c r="O95">
        <v>665.95091026397301</v>
      </c>
      <c r="P95">
        <v>46.714141194790997</v>
      </c>
      <c r="Q95">
        <v>652.36007536062505</v>
      </c>
      <c r="R95">
        <v>41.753015290573302</v>
      </c>
      <c r="S95">
        <v>611.58757065058796</v>
      </c>
      <c r="T95">
        <v>40.398808381545997</v>
      </c>
    </row>
    <row r="96" spans="1:20" x14ac:dyDescent="0.3">
      <c r="A96">
        <v>549.47891652239196</v>
      </c>
      <c r="B96">
        <v>38.674062078023397</v>
      </c>
      <c r="C96">
        <v>549.47891652239196</v>
      </c>
      <c r="D96">
        <v>38.674062078023397</v>
      </c>
      <c r="E96">
        <v>686.84864565298903</v>
      </c>
      <c r="F96">
        <v>336.81376697854199</v>
      </c>
      <c r="G96">
        <v>700.58561856604797</v>
      </c>
      <c r="H96">
        <v>40.819443857698403</v>
      </c>
      <c r="I96">
        <v>659.374699826869</v>
      </c>
      <c r="J96">
        <v>48.493463818595202</v>
      </c>
      <c r="K96">
        <v>686.84864565298903</v>
      </c>
      <c r="L96">
        <v>40.470136722352002</v>
      </c>
      <c r="M96">
        <v>659.374699826869</v>
      </c>
      <c r="N96">
        <v>47.097974096431898</v>
      </c>
      <c r="O96">
        <v>673.11167273992999</v>
      </c>
      <c r="P96">
        <v>46.7424784504163</v>
      </c>
      <c r="Q96">
        <v>659.374699826869</v>
      </c>
      <c r="R96">
        <v>41.898125452547902</v>
      </c>
      <c r="S96">
        <v>618.16378108769095</v>
      </c>
      <c r="T96">
        <v>40.872730279896302</v>
      </c>
    </row>
    <row r="97" spans="1:20" x14ac:dyDescent="0.3">
      <c r="A97">
        <v>555.32443691092794</v>
      </c>
      <c r="B97">
        <v>38.5590528937988</v>
      </c>
      <c r="C97">
        <v>555.32443691092794</v>
      </c>
      <c r="D97">
        <v>38.5590528937988</v>
      </c>
      <c r="E97">
        <v>694.15554613865902</v>
      </c>
      <c r="F97">
        <v>426.95171252761702</v>
      </c>
      <c r="G97">
        <v>708.03865706143097</v>
      </c>
      <c r="H97">
        <v>53.015758990390097</v>
      </c>
      <c r="I97">
        <v>666.38932429311205</v>
      </c>
      <c r="J97">
        <v>51.860329993926001</v>
      </c>
      <c r="K97">
        <v>694.15554613865902</v>
      </c>
      <c r="L97">
        <v>39.664001327287998</v>
      </c>
      <c r="M97">
        <v>666.38932429311205</v>
      </c>
      <c r="N97">
        <v>47.270958226207398</v>
      </c>
      <c r="O97">
        <v>680.27243521588605</v>
      </c>
      <c r="P97">
        <v>46.533779303868897</v>
      </c>
      <c r="Q97">
        <v>666.38932429311205</v>
      </c>
      <c r="R97">
        <v>41.997822883568702</v>
      </c>
      <c r="S97">
        <v>624.73999152479405</v>
      </c>
      <c r="T97">
        <v>41.298126210924202</v>
      </c>
    </row>
    <row r="98" spans="1:20" x14ac:dyDescent="0.3">
      <c r="A98">
        <v>561.16995729946404</v>
      </c>
      <c r="B98">
        <v>38.440183200716703</v>
      </c>
      <c r="C98">
        <v>561.16995729946404</v>
      </c>
      <c r="D98">
        <v>38.440183200716703</v>
      </c>
      <c r="E98">
        <v>701.462446624329</v>
      </c>
      <c r="F98">
        <v>41.909320831324301</v>
      </c>
      <c r="G98">
        <v>715.49169555681499</v>
      </c>
      <c r="H98">
        <v>71.756211972763595</v>
      </c>
      <c r="I98">
        <v>673.40394875935499</v>
      </c>
      <c r="J98">
        <v>55.110939970432199</v>
      </c>
      <c r="K98">
        <v>701.462446624329</v>
      </c>
      <c r="L98">
        <v>38.871437852600302</v>
      </c>
      <c r="M98">
        <v>673.40394875935499</v>
      </c>
      <c r="N98">
        <v>47.145554155319999</v>
      </c>
      <c r="O98">
        <v>687.43319769184302</v>
      </c>
      <c r="P98">
        <v>46.044775175394101</v>
      </c>
      <c r="Q98">
        <v>673.40394875935499</v>
      </c>
      <c r="R98">
        <v>42.054156344966401</v>
      </c>
      <c r="S98">
        <v>631.31620196189704</v>
      </c>
      <c r="T98">
        <v>41.670623326721199</v>
      </c>
    </row>
    <row r="99" spans="1:20" x14ac:dyDescent="0.3">
      <c r="A99">
        <v>567.01547768800003</v>
      </c>
      <c r="B99">
        <v>38.317403715685501</v>
      </c>
      <c r="C99">
        <v>567.01547768800003</v>
      </c>
      <c r="D99">
        <v>38.317403715685501</v>
      </c>
      <c r="E99">
        <v>708.76934710999899</v>
      </c>
      <c r="F99">
        <v>-1442.42049264292</v>
      </c>
      <c r="G99">
        <v>722.94473405219799</v>
      </c>
      <c r="H99">
        <v>94.386220340497104</v>
      </c>
      <c r="I99">
        <v>680.41857322559804</v>
      </c>
      <c r="J99">
        <v>57.4213822451743</v>
      </c>
      <c r="K99">
        <v>708.76934710999899</v>
      </c>
      <c r="L99">
        <v>38.213299196350903</v>
      </c>
      <c r="M99">
        <v>680.41857322559804</v>
      </c>
      <c r="N99">
        <v>46.644514030512902</v>
      </c>
      <c r="O99">
        <v>694.59396016779999</v>
      </c>
      <c r="P99">
        <v>45.226886375333201</v>
      </c>
      <c r="Q99">
        <v>680.41857322559804</v>
      </c>
      <c r="R99">
        <v>42.069792994218702</v>
      </c>
      <c r="S99">
        <v>637.89241239900002</v>
      </c>
      <c r="T99">
        <v>41.985695673743898</v>
      </c>
    </row>
    <row r="100" spans="1:20" x14ac:dyDescent="0.3">
      <c r="A100">
        <v>572.86099807653602</v>
      </c>
      <c r="B100">
        <v>38.190665155613203</v>
      </c>
      <c r="C100">
        <v>572.86099807653602</v>
      </c>
      <c r="D100">
        <v>38.190665155613203</v>
      </c>
      <c r="E100">
        <v>716.07624759566897</v>
      </c>
      <c r="F100">
        <v>-4393.7051813813696</v>
      </c>
      <c r="G100">
        <v>730.39777254758201</v>
      </c>
      <c r="H100">
        <v>112.33462045827601</v>
      </c>
      <c r="I100">
        <v>687.433197691842</v>
      </c>
      <c r="J100">
        <v>57.470491198719998</v>
      </c>
      <c r="K100">
        <v>716.07624759566897</v>
      </c>
      <c r="L100">
        <v>37.855351776597303</v>
      </c>
      <c r="M100">
        <v>687.433197691842</v>
      </c>
      <c r="N100">
        <v>45.677477109244002</v>
      </c>
      <c r="O100">
        <v>701.75472264375696</v>
      </c>
      <c r="P100">
        <v>44.025789085567197</v>
      </c>
      <c r="Q100">
        <v>687.433197691842</v>
      </c>
      <c r="R100">
        <v>42.048058602400801</v>
      </c>
      <c r="S100">
        <v>644.46862283610301</v>
      </c>
      <c r="T100">
        <v>42.238662143833601</v>
      </c>
    </row>
    <row r="101" spans="1:20" x14ac:dyDescent="0.3">
      <c r="A101">
        <v>578.70651846507303</v>
      </c>
      <c r="B101">
        <v>38.059918237408098</v>
      </c>
      <c r="C101">
        <v>578.70651846507303</v>
      </c>
      <c r="D101">
        <v>38.059918237408098</v>
      </c>
      <c r="E101">
        <v>723.38314808133896</v>
      </c>
      <c r="F101">
        <v>-7010.1017263560097</v>
      </c>
      <c r="G101">
        <v>737.85081104296501</v>
      </c>
      <c r="H101">
        <v>106.49012579249199</v>
      </c>
      <c r="I101">
        <v>694.44782215808505</v>
      </c>
      <c r="J101">
        <v>53.263094918676401</v>
      </c>
      <c r="K101">
        <v>723.38314808133896</v>
      </c>
      <c r="L101">
        <v>38.018192494726797</v>
      </c>
      <c r="M101">
        <v>694.44782215808505</v>
      </c>
      <c r="N101">
        <v>44.139474112202301</v>
      </c>
      <c r="O101">
        <v>708.91548511971303</v>
      </c>
      <c r="P101">
        <v>42.380961444532197</v>
      </c>
      <c r="Q101">
        <v>694.44782215808505</v>
      </c>
      <c r="R101">
        <v>41.992978725743598</v>
      </c>
      <c r="S101">
        <v>651.044833273206</v>
      </c>
      <c r="T101">
        <v>42.424684425234602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7"/>
  <sheetViews>
    <sheetView tabSelected="1" workbookViewId="0">
      <selection activeCell="D1" sqref="D1"/>
    </sheetView>
  </sheetViews>
  <sheetFormatPr defaultRowHeight="14.4" x14ac:dyDescent="0.3"/>
  <cols>
    <col min="1" max="1" width="12" bestFit="1" customWidth="1"/>
    <col min="2" max="2" width="12.6640625" bestFit="1" customWidth="1"/>
    <col min="4" max="5" width="12" bestFit="1" customWidth="1"/>
  </cols>
  <sheetData>
    <row r="1" spans="1:12" x14ac:dyDescent="0.3">
      <c r="A1" t="s">
        <v>0</v>
      </c>
      <c r="B1">
        <v>26</v>
      </c>
      <c r="C1" t="s">
        <v>0</v>
      </c>
      <c r="D1">
        <v>18</v>
      </c>
      <c r="E1" t="s">
        <v>0</v>
      </c>
      <c r="F1">
        <v>13</v>
      </c>
      <c r="G1" t="s">
        <v>0</v>
      </c>
      <c r="H1">
        <v>11</v>
      </c>
      <c r="I1" t="s">
        <v>0</v>
      </c>
      <c r="J1">
        <v>9</v>
      </c>
      <c r="K1" t="s">
        <v>0</v>
      </c>
      <c r="L1">
        <v>6</v>
      </c>
    </row>
    <row r="2" spans="1:12" x14ac:dyDescent="0.3">
      <c r="A2">
        <v>0</v>
      </c>
      <c r="B2">
        <v>12.9227094650268</v>
      </c>
      <c r="C2">
        <v>0</v>
      </c>
      <c r="D2">
        <v>12.9227094650268</v>
      </c>
      <c r="E2">
        <v>0</v>
      </c>
      <c r="F2">
        <v>12.9227094650268</v>
      </c>
      <c r="G2">
        <v>0</v>
      </c>
      <c r="H2">
        <v>12.9227094650268</v>
      </c>
      <c r="I2">
        <v>0</v>
      </c>
      <c r="J2">
        <v>12.9227094650268</v>
      </c>
      <c r="K2">
        <v>0</v>
      </c>
      <c r="L2">
        <v>12.9227094650268</v>
      </c>
    </row>
    <row r="3" spans="1:12" x14ac:dyDescent="0.3">
      <c r="A3">
        <v>7.3069004856701003</v>
      </c>
      <c r="B3">
        <v>12.945909196927101</v>
      </c>
      <c r="C3">
        <v>7.4530384953834998</v>
      </c>
      <c r="D3">
        <v>12.9844433293527</v>
      </c>
      <c r="E3">
        <v>7.0146244662432897</v>
      </c>
      <c r="F3">
        <v>12.9918539302022</v>
      </c>
      <c r="G3">
        <v>7.3069004856701003</v>
      </c>
      <c r="H3">
        <v>12.973805241272601</v>
      </c>
      <c r="I3">
        <v>7.0146244662432897</v>
      </c>
      <c r="J3">
        <v>12.9756265670511</v>
      </c>
      <c r="K3">
        <v>6.5762104371030903</v>
      </c>
      <c r="L3">
        <v>13.0242872812856</v>
      </c>
    </row>
    <row r="4" spans="1:12" x14ac:dyDescent="0.3">
      <c r="A4">
        <v>14.613800971340201</v>
      </c>
      <c r="B4">
        <v>12.9766422188981</v>
      </c>
      <c r="C4">
        <v>14.906076990767</v>
      </c>
      <c r="D4">
        <v>13.045733628245101</v>
      </c>
      <c r="E4">
        <v>14.029248932486601</v>
      </c>
      <c r="F4">
        <v>13.0607780735695</v>
      </c>
      <c r="G4">
        <v>14.613800971340201</v>
      </c>
      <c r="H4">
        <v>13.025676209971399</v>
      </c>
      <c r="I4">
        <v>14.029248932486601</v>
      </c>
      <c r="J4">
        <v>13.0286288704983</v>
      </c>
      <c r="K4">
        <v>13.152420874206101</v>
      </c>
      <c r="L4">
        <v>13.1251950608805</v>
      </c>
    </row>
    <row r="5" spans="1:12" x14ac:dyDescent="0.3">
      <c r="A5">
        <v>21.920701457010299</v>
      </c>
      <c r="B5">
        <v>13.022441821010499</v>
      </c>
      <c r="C5">
        <v>22.3591154861505</v>
      </c>
      <c r="D5">
        <v>13.1061367962704</v>
      </c>
      <c r="E5">
        <v>21.043873398729801</v>
      </c>
      <c r="F5">
        <v>13.1292615733209</v>
      </c>
      <c r="G5">
        <v>21.920701457010299</v>
      </c>
      <c r="H5">
        <v>13.079097563576299</v>
      </c>
      <c r="I5">
        <v>21.043873398729801</v>
      </c>
      <c r="J5">
        <v>13.081801576791401</v>
      </c>
      <c r="K5">
        <v>19.728631311309201</v>
      </c>
      <c r="L5">
        <v>13.2247627671477</v>
      </c>
    </row>
    <row r="6" spans="1:12" x14ac:dyDescent="0.3">
      <c r="A6">
        <v>29.227601942680401</v>
      </c>
      <c r="B6">
        <v>13.090841293334901</v>
      </c>
      <c r="C6">
        <v>29.812153981533999</v>
      </c>
      <c r="D6">
        <v>13.1652092679952</v>
      </c>
      <c r="E6">
        <v>28.058497864973099</v>
      </c>
      <c r="F6">
        <v>13.197084107648299</v>
      </c>
      <c r="G6">
        <v>29.227601942680401</v>
      </c>
      <c r="H6">
        <v>13.1348444945403</v>
      </c>
      <c r="I6">
        <v>28.058497864973099</v>
      </c>
      <c r="J6">
        <v>13.135229887353301</v>
      </c>
      <c r="K6">
        <v>26.304841748412301</v>
      </c>
      <c r="L6">
        <v>13.322320363423399</v>
      </c>
    </row>
    <row r="7" spans="1:12" x14ac:dyDescent="0.3">
      <c r="A7">
        <v>36.5345024283505</v>
      </c>
      <c r="B7">
        <v>13.185262449121</v>
      </c>
      <c r="C7">
        <v>37.265192476917498</v>
      </c>
      <c r="D7">
        <v>13.222229886521699</v>
      </c>
      <c r="E7">
        <v>35.073122331216403</v>
      </c>
      <c r="F7">
        <v>13.2640253547436</v>
      </c>
      <c r="G7">
        <v>36.5345024283505</v>
      </c>
      <c r="H7">
        <v>13.1936921953167</v>
      </c>
      <c r="I7">
        <v>35.073122331216403</v>
      </c>
      <c r="J7">
        <v>13.1889990036069</v>
      </c>
      <c r="K7">
        <v>32.881052185515401</v>
      </c>
      <c r="L7">
        <v>13.4171978130437</v>
      </c>
    </row>
    <row r="8" spans="1:12" x14ac:dyDescent="0.3">
      <c r="A8">
        <v>43.841402914020598</v>
      </c>
      <c r="B8">
        <v>13.292681194334</v>
      </c>
      <c r="C8">
        <v>44.718230972301001</v>
      </c>
      <c r="D8">
        <v>13.277588518803199</v>
      </c>
      <c r="E8">
        <v>42.087746797459701</v>
      </c>
      <c r="F8">
        <v>13.329864992798999</v>
      </c>
      <c r="G8">
        <v>43.841402914020598</v>
      </c>
      <c r="H8">
        <v>13.2564158583583</v>
      </c>
      <c r="I8">
        <v>42.087746797459701</v>
      </c>
      <c r="J8">
        <v>13.2431941269753</v>
      </c>
      <c r="K8">
        <v>39.457262622618501</v>
      </c>
      <c r="L8">
        <v>13.5087250793447</v>
      </c>
    </row>
    <row r="9" spans="1:12" x14ac:dyDescent="0.3">
      <c r="A9">
        <v>51.148303399690697</v>
      </c>
      <c r="B9">
        <v>13.3959619581178</v>
      </c>
      <c r="C9">
        <v>52.171269467684503</v>
      </c>
      <c r="D9">
        <v>13.3305709991347</v>
      </c>
      <c r="E9">
        <v>49.102371263702999</v>
      </c>
      <c r="F9">
        <v>13.3943827000064</v>
      </c>
      <c r="G9">
        <v>51.148303399690697</v>
      </c>
      <c r="H9">
        <v>13.3237906761182</v>
      </c>
      <c r="I9">
        <v>49.102371263702999</v>
      </c>
      <c r="J9">
        <v>13.2979004588812</v>
      </c>
      <c r="K9">
        <v>46.033473059721601</v>
      </c>
      <c r="L9">
        <v>13.5962321256627</v>
      </c>
    </row>
    <row r="10" spans="1:12" x14ac:dyDescent="0.3">
      <c r="A10">
        <v>58.455203885360802</v>
      </c>
      <c r="B10">
        <v>13.477969169616699</v>
      </c>
      <c r="C10">
        <v>59.624307963067999</v>
      </c>
      <c r="D10">
        <v>13.383158307616901</v>
      </c>
      <c r="E10">
        <v>56.116995729946296</v>
      </c>
      <c r="F10">
        <v>13.457356707747699</v>
      </c>
      <c r="G10">
        <v>58.455203885360802</v>
      </c>
      <c r="H10">
        <v>13.396591841049601</v>
      </c>
      <c r="I10">
        <v>56.116995729946296</v>
      </c>
      <c r="J10">
        <v>13.3532032007477</v>
      </c>
      <c r="K10">
        <v>52.609683496824701</v>
      </c>
      <c r="L10">
        <v>13.6790489153337</v>
      </c>
    </row>
    <row r="11" spans="1:12" x14ac:dyDescent="0.3">
      <c r="A11">
        <v>65.762104371030901</v>
      </c>
      <c r="B11">
        <v>13.5272106876607</v>
      </c>
      <c r="C11">
        <v>67.077346458451501</v>
      </c>
      <c r="D11">
        <v>13.4373314243505</v>
      </c>
      <c r="E11">
        <v>63.131620196189601</v>
      </c>
      <c r="F11">
        <v>13.5185826091262</v>
      </c>
      <c r="G11">
        <v>65.762104371030901</v>
      </c>
      <c r="H11">
        <v>13.4755945456054</v>
      </c>
      <c r="I11">
        <v>63.131620196189601</v>
      </c>
      <c r="J11">
        <v>13.4091875539977</v>
      </c>
      <c r="K11">
        <v>59.185893933927801</v>
      </c>
      <c r="L11">
        <v>13.756505411693899</v>
      </c>
    </row>
    <row r="12" spans="1:12" x14ac:dyDescent="0.3">
      <c r="A12">
        <v>73.069004856701</v>
      </c>
      <c r="B12">
        <v>13.5547680898253</v>
      </c>
      <c r="C12">
        <v>74.530384953834997</v>
      </c>
      <c r="D12">
        <v>13.500526264420101</v>
      </c>
      <c r="E12">
        <v>70.146244662432906</v>
      </c>
      <c r="F12">
        <v>13.5779818697265</v>
      </c>
      <c r="G12">
        <v>73.069004856701</v>
      </c>
      <c r="H12">
        <v>13.5615739822387</v>
      </c>
      <c r="I12">
        <v>70.146244662432906</v>
      </c>
      <c r="J12">
        <v>13.465938720054201</v>
      </c>
      <c r="K12">
        <v>65.762104371030901</v>
      </c>
      <c r="L12">
        <v>13.827931578079401</v>
      </c>
    </row>
    <row r="13" spans="1:12" x14ac:dyDescent="0.3">
      <c r="A13">
        <v>80.375905342371098</v>
      </c>
      <c r="B13">
        <v>13.5773663833717</v>
      </c>
      <c r="C13">
        <v>81.983423449218506</v>
      </c>
      <c r="D13">
        <v>13.558802873055299</v>
      </c>
      <c r="E13">
        <v>77.160869128676197</v>
      </c>
      <c r="F13">
        <v>13.635568550981001</v>
      </c>
      <c r="G13">
        <v>80.375905342371098</v>
      </c>
      <c r="H13">
        <v>13.6544944234487</v>
      </c>
      <c r="I13">
        <v>77.160869128676197</v>
      </c>
      <c r="J13">
        <v>13.52354190034</v>
      </c>
      <c r="K13">
        <v>72.338314808134001</v>
      </c>
      <c r="L13">
        <v>13.892657377826501</v>
      </c>
    </row>
    <row r="14" spans="1:12" x14ac:dyDescent="0.3">
      <c r="A14">
        <v>87.682805828041197</v>
      </c>
      <c r="B14">
        <v>13.6117305755615</v>
      </c>
      <c r="C14">
        <v>89.436461944602001</v>
      </c>
      <c r="D14">
        <v>13.629162494851901</v>
      </c>
      <c r="E14">
        <v>84.175493594919502</v>
      </c>
      <c r="F14">
        <v>13.691356714322501</v>
      </c>
      <c r="G14">
        <v>87.682805828041197</v>
      </c>
      <c r="H14">
        <v>13.7510764619184</v>
      </c>
      <c r="I14">
        <v>84.175493594919502</v>
      </c>
      <c r="J14">
        <v>13.582114988265101</v>
      </c>
      <c r="K14">
        <v>78.914525245237002</v>
      </c>
      <c r="L14">
        <v>13.950012774271199</v>
      </c>
    </row>
    <row r="15" spans="1:12" x14ac:dyDescent="0.3">
      <c r="A15">
        <v>94.989706313711295</v>
      </c>
      <c r="B15">
        <v>13.6703198574086</v>
      </c>
      <c r="C15">
        <v>96.889500439985497</v>
      </c>
      <c r="D15">
        <v>13.7076305331162</v>
      </c>
      <c r="E15">
        <v>91.190118061162806</v>
      </c>
      <c r="F15">
        <v>13.7453604211833</v>
      </c>
      <c r="G15">
        <v>94.989706313711295</v>
      </c>
      <c r="H15">
        <v>13.847229770377201</v>
      </c>
      <c r="I15">
        <v>91.190118061162806</v>
      </c>
      <c r="J15">
        <v>13.641612417304501</v>
      </c>
      <c r="K15">
        <v>85.490735682340102</v>
      </c>
      <c r="L15">
        <v>13.9993277307497</v>
      </c>
    </row>
    <row r="16" spans="1:12" x14ac:dyDescent="0.3">
      <c r="A16">
        <v>102.296606799381</v>
      </c>
      <c r="B16">
        <v>13.7485301549371</v>
      </c>
      <c r="C16">
        <v>104.34253893536901</v>
      </c>
      <c r="D16">
        <v>13.7902323911545</v>
      </c>
      <c r="E16">
        <v>98.204742527406097</v>
      </c>
      <c r="F16">
        <v>13.7975937329962</v>
      </c>
      <c r="G16">
        <v>102.296606799381</v>
      </c>
      <c r="H16">
        <v>13.9388640215541</v>
      </c>
      <c r="I16">
        <v>98.204742527406097</v>
      </c>
      <c r="J16">
        <v>13.7014328571554</v>
      </c>
      <c r="K16">
        <v>92.066946119443202</v>
      </c>
      <c r="L16">
        <v>14.039932210598201</v>
      </c>
    </row>
    <row r="17" spans="1:12" x14ac:dyDescent="0.3">
      <c r="A17">
        <v>109.60350728505099</v>
      </c>
      <c r="B17">
        <v>13.8374915779237</v>
      </c>
      <c r="C17">
        <v>111.795577430752</v>
      </c>
      <c r="D17">
        <v>13.8786511566675</v>
      </c>
      <c r="E17">
        <v>105.219366993649</v>
      </c>
      <c r="F17">
        <v>13.848070711193699</v>
      </c>
      <c r="G17">
        <v>109.60350728505099</v>
      </c>
      <c r="H17">
        <v>14.0218888881786</v>
      </c>
      <c r="I17">
        <v>105.219366993649</v>
      </c>
      <c r="J17">
        <v>13.7600922938671</v>
      </c>
      <c r="K17">
        <v>98.643156556546302</v>
      </c>
      <c r="L17">
        <v>14.071156177152799</v>
      </c>
    </row>
    <row r="18" spans="1:12" x14ac:dyDescent="0.3">
      <c r="A18">
        <v>116.91040777072099</v>
      </c>
      <c r="B18">
        <v>13.928334236145</v>
      </c>
      <c r="C18">
        <v>119.248615926136</v>
      </c>
      <c r="D18">
        <v>13.953302115173299</v>
      </c>
      <c r="E18">
        <v>112.233991459892</v>
      </c>
      <c r="F18">
        <v>13.8969605466754</v>
      </c>
      <c r="G18">
        <v>116.91040777072099</v>
      </c>
      <c r="H18">
        <v>14.0922140429797</v>
      </c>
      <c r="I18">
        <v>112.233991459892</v>
      </c>
      <c r="J18">
        <v>13.8161067134889</v>
      </c>
      <c r="K18">
        <v>105.219366993649</v>
      </c>
      <c r="L18">
        <v>14.0923295937497</v>
      </c>
    </row>
    <row r="19" spans="1:12" x14ac:dyDescent="0.3">
      <c r="A19">
        <v>124.21730825639099</v>
      </c>
      <c r="B19">
        <v>14.012681857840599</v>
      </c>
      <c r="C19">
        <v>126.701654421519</v>
      </c>
      <c r="D19">
        <v>14.0231775548698</v>
      </c>
      <c r="E19">
        <v>119.248615926136</v>
      </c>
      <c r="F19">
        <v>13.943792521289399</v>
      </c>
      <c r="G19">
        <v>124.21730825639099</v>
      </c>
      <c r="H19">
        <v>14.1457491586867</v>
      </c>
      <c r="I19">
        <v>119.248615926136</v>
      </c>
      <c r="J19">
        <v>13.8679921020702</v>
      </c>
      <c r="K19">
        <v>111.795577430752</v>
      </c>
      <c r="L19">
        <v>14.1027824237249</v>
      </c>
    </row>
    <row r="20" spans="1:12" x14ac:dyDescent="0.3">
      <c r="A20">
        <v>131.52420874206101</v>
      </c>
      <c r="B20">
        <v>14.0841326451015</v>
      </c>
      <c r="C20">
        <v>134.154692916903</v>
      </c>
      <c r="D20">
        <v>14.082472676368299</v>
      </c>
      <c r="E20">
        <v>126.263240392379</v>
      </c>
      <c r="F20">
        <v>13.987863222683201</v>
      </c>
      <c r="G20">
        <v>131.52420874206101</v>
      </c>
      <c r="H20">
        <v>14.178403908028701</v>
      </c>
      <c r="I20">
        <v>126.263240392379</v>
      </c>
      <c r="J20">
        <v>13.9142644456605</v>
      </c>
      <c r="K20">
        <v>118.37178786785501</v>
      </c>
      <c r="L20">
        <v>14.1018446304147</v>
      </c>
    </row>
    <row r="21" spans="1:12" x14ac:dyDescent="0.3">
      <c r="A21">
        <v>138.83110922773099</v>
      </c>
      <c r="B21">
        <v>14.1367784184817</v>
      </c>
      <c r="C21">
        <v>141.607731412286</v>
      </c>
      <c r="D21">
        <v>14.125382680280399</v>
      </c>
      <c r="E21">
        <v>133.277864858622</v>
      </c>
      <c r="F21">
        <v>14.026045340582</v>
      </c>
      <c r="G21">
        <v>138.83110922773099</v>
      </c>
      <c r="H21">
        <v>14.186087963735201</v>
      </c>
      <c r="I21">
        <v>133.277864858622</v>
      </c>
      <c r="J21">
        <v>13.953439730309</v>
      </c>
      <c r="K21">
        <v>124.94799830495801</v>
      </c>
      <c r="L21">
        <v>14.0888461771553</v>
      </c>
    </row>
    <row r="22" spans="1:12" x14ac:dyDescent="0.3">
      <c r="A22">
        <v>146.138009713402</v>
      </c>
      <c r="B22">
        <v>14.164710998535099</v>
      </c>
      <c r="C22">
        <v>149.06076990766999</v>
      </c>
      <c r="D22">
        <v>13.970676571513099</v>
      </c>
      <c r="E22">
        <v>140.29248932486601</v>
      </c>
      <c r="F22">
        <v>14.055211564711</v>
      </c>
      <c r="G22">
        <v>146.138009713402</v>
      </c>
      <c r="H22">
        <v>14.164710998535099</v>
      </c>
      <c r="I22">
        <v>140.29248932486601</v>
      </c>
      <c r="J22">
        <v>13.984033942065199</v>
      </c>
      <c r="K22">
        <v>131.52420874206101</v>
      </c>
      <c r="L22">
        <v>14.063117027282701</v>
      </c>
    </row>
    <row r="23" spans="1:12" x14ac:dyDescent="0.3">
      <c r="A23">
        <v>153.44491019907201</v>
      </c>
      <c r="B23">
        <v>14.162728496794299</v>
      </c>
      <c r="C23">
        <v>156.51380840305299</v>
      </c>
      <c r="D23">
        <v>14.074255866763799</v>
      </c>
      <c r="E23">
        <v>147.307113791109</v>
      </c>
      <c r="F23">
        <v>14.0722345847954</v>
      </c>
      <c r="G23">
        <v>153.44491019907201</v>
      </c>
      <c r="H23">
        <v>14.111714123800899</v>
      </c>
      <c r="I23">
        <v>147.307113791109</v>
      </c>
      <c r="J23">
        <v>14.0045630669785</v>
      </c>
      <c r="K23">
        <v>138.10041917916399</v>
      </c>
      <c r="L23">
        <v>14.0243701260198</v>
      </c>
    </row>
    <row r="24" spans="1:12" x14ac:dyDescent="0.3">
      <c r="A24">
        <v>160.751810684742</v>
      </c>
      <c r="B24">
        <v>14.128454188706201</v>
      </c>
      <c r="C24">
        <v>163.96684689843701</v>
      </c>
      <c r="D24">
        <v>14.083479498095301</v>
      </c>
      <c r="E24">
        <v>154.321738257352</v>
      </c>
      <c r="F24">
        <v>14.0739870905602</v>
      </c>
      <c r="G24">
        <v>160.751810684742</v>
      </c>
      <c r="H24">
        <v>14.030664205477301</v>
      </c>
      <c r="I24">
        <v>154.321738257352</v>
      </c>
      <c r="J24">
        <v>14.0135430910981</v>
      </c>
      <c r="K24">
        <v>144.676629616268</v>
      </c>
      <c r="L24">
        <v>13.973850346136301</v>
      </c>
    </row>
    <row r="25" spans="1:12" x14ac:dyDescent="0.3">
      <c r="A25">
        <v>168.05871117041201</v>
      </c>
      <c r="B25">
        <v>14.060217640696001</v>
      </c>
      <c r="C25">
        <v>171.41988539382001</v>
      </c>
      <c r="D25">
        <v>14.0164834688828</v>
      </c>
      <c r="E25">
        <v>161.33636272359499</v>
      </c>
      <c r="F25">
        <v>14.0573417717307</v>
      </c>
      <c r="G25">
        <v>168.05871117041201</v>
      </c>
      <c r="H25">
        <v>13.9266595481522</v>
      </c>
      <c r="I25">
        <v>161.33636272359499</v>
      </c>
      <c r="J25">
        <v>14.009490000473599</v>
      </c>
      <c r="K25">
        <v>151.25284005337099</v>
      </c>
      <c r="L25">
        <v>13.913185542288501</v>
      </c>
    </row>
    <row r="26" spans="1:12" x14ac:dyDescent="0.3">
      <c r="A26">
        <v>175.365611656082</v>
      </c>
      <c r="B26">
        <v>13.9563484191894</v>
      </c>
      <c r="C26">
        <v>178.872923889204</v>
      </c>
      <c r="D26">
        <v>13.8914037825015</v>
      </c>
      <c r="E26">
        <v>168.350987189839</v>
      </c>
      <c r="F26">
        <v>14.0176189332949</v>
      </c>
      <c r="G26">
        <v>175.365611656082</v>
      </c>
      <c r="H26">
        <v>13.8047984564133</v>
      </c>
      <c r="I26">
        <v>168.350987189839</v>
      </c>
      <c r="J26">
        <v>13.990234635130401</v>
      </c>
      <c r="K26">
        <v>157.829050490474</v>
      </c>
      <c r="L26">
        <v>13.8440035691329</v>
      </c>
    </row>
    <row r="27" spans="1:12" x14ac:dyDescent="0.3">
      <c r="A27">
        <v>182.67251214175201</v>
      </c>
      <c r="B27">
        <v>13.818031112636801</v>
      </c>
      <c r="C27">
        <v>186.325962384587</v>
      </c>
      <c r="D27">
        <v>14.198333990869999</v>
      </c>
      <c r="E27">
        <v>175.365611656082</v>
      </c>
      <c r="F27">
        <v>13.9563484191894</v>
      </c>
      <c r="G27">
        <v>182.67251214175201</v>
      </c>
      <c r="H27">
        <v>13.670179234848501</v>
      </c>
      <c r="I27">
        <v>175.365611656082</v>
      </c>
      <c r="J27">
        <v>13.9563484191894</v>
      </c>
      <c r="K27">
        <v>164.40526092757699</v>
      </c>
      <c r="L27">
        <v>13.7679322813258</v>
      </c>
    </row>
    <row r="28" spans="1:12" x14ac:dyDescent="0.3">
      <c r="A28">
        <v>189.97941262742199</v>
      </c>
      <c r="B28">
        <v>13.6578703975895</v>
      </c>
      <c r="C28">
        <v>193.77900087997099</v>
      </c>
      <c r="D28">
        <v>13.7578120146048</v>
      </c>
      <c r="E28">
        <v>182.38023612232499</v>
      </c>
      <c r="F28">
        <v>13.8672981496651</v>
      </c>
      <c r="G28">
        <v>189.97941262742199</v>
      </c>
      <c r="H28">
        <v>13.527900188045599</v>
      </c>
      <c r="I28">
        <v>182.38023612232499</v>
      </c>
      <c r="J28">
        <v>13.9049770466523</v>
      </c>
      <c r="K28">
        <v>170.98147136468</v>
      </c>
      <c r="L28">
        <v>13.6865995335236</v>
      </c>
    </row>
    <row r="29" spans="1:12" x14ac:dyDescent="0.3">
      <c r="A29">
        <v>197.28631311309201</v>
      </c>
      <c r="B29">
        <v>13.4913259726238</v>
      </c>
      <c r="C29">
        <v>201.23203937535399</v>
      </c>
      <c r="D29">
        <v>13.4261257147267</v>
      </c>
      <c r="E29">
        <v>189.394860588569</v>
      </c>
      <c r="F29">
        <v>13.7566551228702</v>
      </c>
      <c r="G29">
        <v>197.28631311309201</v>
      </c>
      <c r="H29">
        <v>13.3830596205924</v>
      </c>
      <c r="I29">
        <v>189.394860588569</v>
      </c>
      <c r="J29">
        <v>13.8387473797111</v>
      </c>
      <c r="K29">
        <v>177.55768180178299</v>
      </c>
      <c r="L29">
        <v>13.6016331803827</v>
      </c>
    </row>
    <row r="30" spans="1:12" x14ac:dyDescent="0.3">
      <c r="A30">
        <v>204.59321359876199</v>
      </c>
      <c r="B30">
        <v>13.3338575363159</v>
      </c>
      <c r="C30">
        <v>208.68507787073801</v>
      </c>
      <c r="D30">
        <v>13.188433637743399</v>
      </c>
      <c r="E30">
        <v>196.409485054812</v>
      </c>
      <c r="F30">
        <v>13.6306063369528</v>
      </c>
      <c r="G30">
        <v>204.59321359876199</v>
      </c>
      <c r="H30">
        <v>13.2407558370769</v>
      </c>
      <c r="I30">
        <v>196.409485054812</v>
      </c>
      <c r="J30">
        <v>13.760286280558001</v>
      </c>
      <c r="K30">
        <v>184.13389223888601</v>
      </c>
      <c r="L30">
        <v>13.514661076559401</v>
      </c>
    </row>
    <row r="31" spans="1:12" x14ac:dyDescent="0.3">
      <c r="A31">
        <v>211.900114084432</v>
      </c>
      <c r="B31">
        <v>13.1985755070571</v>
      </c>
      <c r="C31">
        <v>216.13811636612101</v>
      </c>
      <c r="D31">
        <v>13.029894330162699</v>
      </c>
      <c r="E31">
        <v>203.42410952105499</v>
      </c>
      <c r="F31">
        <v>13.495338790061201</v>
      </c>
      <c r="G31">
        <v>211.900114084432</v>
      </c>
      <c r="H31">
        <v>13.1060871420868</v>
      </c>
      <c r="I31">
        <v>203.42410952105499</v>
      </c>
      <c r="J31">
        <v>13.672220611385001</v>
      </c>
      <c r="K31">
        <v>190.71010267598899</v>
      </c>
      <c r="L31">
        <v>13.427311076710099</v>
      </c>
    </row>
    <row r="32" spans="1:12" x14ac:dyDescent="0.3">
      <c r="A32">
        <v>219.20701457010301</v>
      </c>
      <c r="B32">
        <v>13.089193182498599</v>
      </c>
      <c r="C32">
        <v>223.591154861505</v>
      </c>
      <c r="D32">
        <v>12.1962179688188</v>
      </c>
      <c r="E32">
        <v>210.438733987299</v>
      </c>
      <c r="F32">
        <v>13.357039480343699</v>
      </c>
      <c r="G32">
        <v>219.20701457010301</v>
      </c>
      <c r="H32">
        <v>12.984151840209901</v>
      </c>
      <c r="I32">
        <v>210.438733987299</v>
      </c>
      <c r="J32">
        <v>13.5771772343842</v>
      </c>
      <c r="K32">
        <v>197.28631311309201</v>
      </c>
      <c r="L32">
        <v>13.341211035491099</v>
      </c>
    </row>
    <row r="33" spans="1:12" x14ac:dyDescent="0.3">
      <c r="A33">
        <v>226.513915055773</v>
      </c>
      <c r="B33">
        <v>13.0070745801063</v>
      </c>
      <c r="C33">
        <v>231.044193356888</v>
      </c>
      <c r="D33">
        <v>12.4963156352685</v>
      </c>
      <c r="E33">
        <v>217.45335845354199</v>
      </c>
      <c r="F33">
        <v>13.2218954059484</v>
      </c>
      <c r="G33">
        <v>226.513915055773</v>
      </c>
      <c r="H33">
        <v>12.8793220654706</v>
      </c>
      <c r="I33">
        <v>217.45335845354199</v>
      </c>
      <c r="J33">
        <v>13.477783011747499</v>
      </c>
      <c r="K33">
        <v>203.86252355019499</v>
      </c>
      <c r="L33">
        <v>13.257988807559</v>
      </c>
    </row>
    <row r="34" spans="1:12" x14ac:dyDescent="0.3">
      <c r="A34">
        <v>233.82081554144301</v>
      </c>
      <c r="B34">
        <v>12.953583717346101</v>
      </c>
      <c r="C34">
        <v>238.49723185227199</v>
      </c>
      <c r="D34">
        <v>12.702645478092499</v>
      </c>
      <c r="E34">
        <v>224.46798291978499</v>
      </c>
      <c r="F34">
        <v>13.099130815331099</v>
      </c>
      <c r="G34">
        <v>233.82081554144301</v>
      </c>
      <c r="H34">
        <v>12.793065269638801</v>
      </c>
      <c r="I34">
        <v>224.46798291978499</v>
      </c>
      <c r="J34">
        <v>13.376664805667099</v>
      </c>
      <c r="K34">
        <v>210.438733987299</v>
      </c>
      <c r="L34">
        <v>13.1792722475699</v>
      </c>
    </row>
    <row r="35" spans="1:12" x14ac:dyDescent="0.3">
      <c r="A35">
        <v>241.127716027113</v>
      </c>
      <c r="B35">
        <v>12.927801929815899</v>
      </c>
      <c r="C35">
        <v>245.95027034765499</v>
      </c>
      <c r="D35">
        <v>12.830266536310701</v>
      </c>
      <c r="E35">
        <v>231.482607386029</v>
      </c>
      <c r="F35">
        <v>12.9858684127533</v>
      </c>
      <c r="G35">
        <v>241.127716027113</v>
      </c>
      <c r="H35">
        <v>12.726122733920899</v>
      </c>
      <c r="I35">
        <v>231.482607386029</v>
      </c>
      <c r="J35">
        <v>13.276449478335</v>
      </c>
      <c r="K35">
        <v>217.01494442440199</v>
      </c>
      <c r="L35">
        <v>13.1066892101804</v>
      </c>
    </row>
    <row r="36" spans="1:12" x14ac:dyDescent="0.3">
      <c r="A36">
        <v>248.43461651278301</v>
      </c>
      <c r="B36">
        <v>12.919679825639999</v>
      </c>
      <c r="C36">
        <v>253.40330884303901</v>
      </c>
      <c r="D36">
        <v>12.8942378489427</v>
      </c>
      <c r="E36">
        <v>238.49723185227199</v>
      </c>
      <c r="F36">
        <v>12.8968849198894</v>
      </c>
      <c r="G36">
        <v>248.43461651278301</v>
      </c>
      <c r="H36">
        <v>12.6792357395235</v>
      </c>
      <c r="I36">
        <v>238.49723185227199</v>
      </c>
      <c r="J36">
        <v>13.179763891943299</v>
      </c>
      <c r="K36">
        <v>223.591154861505</v>
      </c>
      <c r="L36">
        <v>13.041867550046801</v>
      </c>
    </row>
    <row r="37" spans="1:12" x14ac:dyDescent="0.3">
      <c r="A37">
        <v>255.74151699845299</v>
      </c>
      <c r="B37">
        <v>12.9168853310745</v>
      </c>
      <c r="C37">
        <v>260.85634733842198</v>
      </c>
      <c r="D37">
        <v>13.389602095724999</v>
      </c>
      <c r="E37">
        <v>245.51185631851499</v>
      </c>
      <c r="F37">
        <v>12.8306792950464</v>
      </c>
      <c r="G37">
        <v>255.74151699845299</v>
      </c>
      <c r="H37">
        <v>12.653145567652899</v>
      </c>
      <c r="I37">
        <v>245.51185631851499</v>
      </c>
      <c r="J37">
        <v>13.089234908684</v>
      </c>
      <c r="K37">
        <v>230.16736529860799</v>
      </c>
      <c r="L37">
        <v>12.9864351218254</v>
      </c>
    </row>
    <row r="38" spans="1:12" x14ac:dyDescent="0.3">
      <c r="A38">
        <v>263.04841748412298</v>
      </c>
      <c r="B38">
        <v>12.907086372375399</v>
      </c>
      <c r="C38">
        <v>268.309385833806</v>
      </c>
      <c r="D38">
        <v>13.174024708380101</v>
      </c>
      <c r="E38">
        <v>252.52648078475801</v>
      </c>
      <c r="F38">
        <v>12.7857504965313</v>
      </c>
      <c r="G38">
        <v>263.04841748412298</v>
      </c>
      <c r="H38">
        <v>12.648593499515499</v>
      </c>
      <c r="I38">
        <v>252.52648078475801</v>
      </c>
      <c r="J38">
        <v>13.007221982499701</v>
      </c>
      <c r="K38">
        <v>236.743575735711</v>
      </c>
      <c r="L38">
        <v>12.9420197801726</v>
      </c>
    </row>
    <row r="39" spans="1:12" x14ac:dyDescent="0.3">
      <c r="A39">
        <v>270.35531796979302</v>
      </c>
      <c r="B39">
        <v>12.882785054971899</v>
      </c>
      <c r="C39">
        <v>275.762424329189</v>
      </c>
      <c r="D39">
        <v>13.0032435953951</v>
      </c>
      <c r="E39">
        <v>259.54110525100202</v>
      </c>
      <c r="F39">
        <v>12.7605974826511</v>
      </c>
      <c r="G39">
        <v>270.35531796979302</v>
      </c>
      <c r="H39">
        <v>12.666320816317899</v>
      </c>
      <c r="I39">
        <v>259.54110525100202</v>
      </c>
      <c r="J39">
        <v>12.9371442963216</v>
      </c>
      <c r="K39">
        <v>243.31978617281399</v>
      </c>
      <c r="L39">
        <v>12.910249379744901</v>
      </c>
    </row>
    <row r="40" spans="1:12" x14ac:dyDescent="0.3">
      <c r="A40">
        <v>277.66221845546301</v>
      </c>
      <c r="B40">
        <v>12.855820200984001</v>
      </c>
      <c r="C40">
        <v>283.21546282457302</v>
      </c>
      <c r="D40">
        <v>12.8800953940955</v>
      </c>
      <c r="E40">
        <v>266.55572971724501</v>
      </c>
      <c r="F40">
        <v>12.7537192117128</v>
      </c>
      <c r="G40">
        <v>277.66221845546301</v>
      </c>
      <c r="H40">
        <v>12.7070687992664</v>
      </c>
      <c r="I40">
        <v>266.55572971724501</v>
      </c>
      <c r="J40">
        <v>12.8808661036304</v>
      </c>
      <c r="K40">
        <v>249.89599660991701</v>
      </c>
      <c r="L40">
        <v>12.8927517751985</v>
      </c>
    </row>
    <row r="41" spans="1:12" x14ac:dyDescent="0.3">
      <c r="A41">
        <v>284.96911894113299</v>
      </c>
      <c r="B41">
        <v>12.842864811704899</v>
      </c>
      <c r="C41">
        <v>290.66850131995602</v>
      </c>
      <c r="D41">
        <v>12.8074167418072</v>
      </c>
      <c r="E41">
        <v>273.57035418348801</v>
      </c>
      <c r="F41">
        <v>12.7636146420234</v>
      </c>
      <c r="G41">
        <v>284.96911894113299</v>
      </c>
      <c r="H41">
        <v>12.771578729567601</v>
      </c>
      <c r="I41">
        <v>273.57035418348801</v>
      </c>
      <c r="J41">
        <v>12.841489659061599</v>
      </c>
      <c r="K41">
        <v>256.47220704701999</v>
      </c>
      <c r="L41">
        <v>12.8911548211899</v>
      </c>
    </row>
    <row r="42" spans="1:12" x14ac:dyDescent="0.3">
      <c r="A42">
        <v>292.276019426804</v>
      </c>
      <c r="B42">
        <v>12.860591888427701</v>
      </c>
      <c r="C42">
        <v>298.12153981533999</v>
      </c>
      <c r="D42">
        <v>13.8063799245199</v>
      </c>
      <c r="E42">
        <v>280.58497864973202</v>
      </c>
      <c r="F42">
        <v>12.781895705994</v>
      </c>
      <c r="G42">
        <v>292.276019426804</v>
      </c>
      <c r="H42">
        <v>12.860591888427701</v>
      </c>
      <c r="I42">
        <v>280.58497864973202</v>
      </c>
      <c r="J42">
        <v>12.8221172172507</v>
      </c>
      <c r="K42">
        <v>263.04841748412298</v>
      </c>
      <c r="L42">
        <v>12.907086372375399</v>
      </c>
    </row>
    <row r="43" spans="1:12" x14ac:dyDescent="0.3">
      <c r="A43">
        <v>299.58291991247398</v>
      </c>
      <c r="B43">
        <v>12.9216899378847</v>
      </c>
      <c r="C43">
        <v>305.57457831072298</v>
      </c>
      <c r="D43">
        <v>13.4687746210426</v>
      </c>
      <c r="E43">
        <v>287.59960311597501</v>
      </c>
      <c r="F43">
        <v>12.827281669961801</v>
      </c>
      <c r="G43">
        <v>299.58291991247398</v>
      </c>
      <c r="H43">
        <v>12.975101338796099</v>
      </c>
      <c r="I43">
        <v>287.59960311597501</v>
      </c>
      <c r="J43">
        <v>12.825851032833199</v>
      </c>
      <c r="K43">
        <v>269.62462792122602</v>
      </c>
      <c r="L43">
        <v>12.9420014665777</v>
      </c>
    </row>
    <row r="44" spans="1:12" x14ac:dyDescent="0.3">
      <c r="A44">
        <v>306.88982039814402</v>
      </c>
      <c r="B44">
        <v>13.022909488565</v>
      </c>
      <c r="C44">
        <v>313.02761680610701</v>
      </c>
      <c r="D44">
        <v>13.295401546795899</v>
      </c>
      <c r="E44">
        <v>294.61422758221801</v>
      </c>
      <c r="F44">
        <v>12.8789878197255</v>
      </c>
      <c r="G44">
        <v>306.88982039814402</v>
      </c>
      <c r="H44">
        <v>13.117107270593699</v>
      </c>
      <c r="I44">
        <v>294.61422758221801</v>
      </c>
      <c r="J44">
        <v>12.855793360444601</v>
      </c>
      <c r="K44">
        <v>276.20083835832997</v>
      </c>
      <c r="L44">
        <v>12.9966638742839</v>
      </c>
    </row>
    <row r="45" spans="1:12" x14ac:dyDescent="0.3">
      <c r="A45">
        <v>314.19672088381401</v>
      </c>
      <c r="B45">
        <v>13.157016574397</v>
      </c>
      <c r="C45">
        <v>320.48065530149</v>
      </c>
      <c r="D45">
        <v>13.271725522988</v>
      </c>
      <c r="E45">
        <v>301.628852048461</v>
      </c>
      <c r="F45">
        <v>12.944438699153</v>
      </c>
      <c r="G45">
        <v>314.19672088381401</v>
      </c>
      <c r="H45">
        <v>13.288861655484199</v>
      </c>
      <c r="I45">
        <v>301.628852048461</v>
      </c>
      <c r="J45">
        <v>12.915046454720599</v>
      </c>
      <c r="K45">
        <v>282.77704879543302</v>
      </c>
      <c r="L45">
        <v>13.0716645491476</v>
      </c>
    </row>
    <row r="46" spans="1:12" x14ac:dyDescent="0.3">
      <c r="A46">
        <v>321.50362136948399</v>
      </c>
      <c r="B46">
        <v>13.316777229309</v>
      </c>
      <c r="C46">
        <v>327.93369379687402</v>
      </c>
      <c r="D46">
        <v>13.3832113708268</v>
      </c>
      <c r="E46">
        <v>308.64347651470501</v>
      </c>
      <c r="F46">
        <v>13.031058852112301</v>
      </c>
      <c r="G46">
        <v>321.50362136948399</v>
      </c>
      <c r="H46">
        <v>13.492616465131199</v>
      </c>
      <c r="I46">
        <v>308.64347651470501</v>
      </c>
      <c r="J46">
        <v>13.0067125702966</v>
      </c>
      <c r="K46">
        <v>289.353259232536</v>
      </c>
      <c r="L46">
        <v>13.1675944448224</v>
      </c>
    </row>
    <row r="47" spans="1:12" x14ac:dyDescent="0.3">
      <c r="A47">
        <v>328.81052185515398</v>
      </c>
      <c r="B47">
        <v>13.5003236239844</v>
      </c>
      <c r="C47">
        <v>335.38673229225702</v>
      </c>
      <c r="D47">
        <v>12.2512263616712</v>
      </c>
      <c r="E47">
        <v>315.65810098094801</v>
      </c>
      <c r="F47">
        <v>13.146272822471399</v>
      </c>
      <c r="G47">
        <v>328.81052185515398</v>
      </c>
      <c r="H47">
        <v>13.7306236711984</v>
      </c>
      <c r="I47">
        <v>315.65810098094801</v>
      </c>
      <c r="J47">
        <v>13.1338939618081</v>
      </c>
      <c r="K47">
        <v>295.92946966963899</v>
      </c>
      <c r="L47">
        <v>13.2850445149618</v>
      </c>
    </row>
    <row r="48" spans="1:12" x14ac:dyDescent="0.3">
      <c r="A48">
        <v>336.11742234082402</v>
      </c>
      <c r="B48">
        <v>13.727252476126299</v>
      </c>
      <c r="C48">
        <v>342.83977078764099</v>
      </c>
      <c r="D48">
        <v>13.042587184679</v>
      </c>
      <c r="E48">
        <v>322.672725447191</v>
      </c>
      <c r="F48">
        <v>13.2975051540982</v>
      </c>
      <c r="G48">
        <v>336.11742234082402</v>
      </c>
      <c r="H48">
        <v>14.0051352453495</v>
      </c>
      <c r="I48">
        <v>322.672725447191</v>
      </c>
      <c r="J48">
        <v>13.2996928838906</v>
      </c>
      <c r="K48">
        <v>302.50568010674198</v>
      </c>
      <c r="L48">
        <v>13.424605713219099</v>
      </c>
    </row>
    <row r="49" spans="1:12" x14ac:dyDescent="0.3">
      <c r="A49">
        <v>343.42432282649401</v>
      </c>
      <c r="B49">
        <v>14.022526640192799</v>
      </c>
      <c r="C49">
        <v>350.29280928302398</v>
      </c>
      <c r="D49">
        <v>13.8120619905238</v>
      </c>
      <c r="E49">
        <v>329.68734991343501</v>
      </c>
      <c r="F49">
        <v>13.4921803908607</v>
      </c>
      <c r="G49">
        <v>343.42432282649401</v>
      </c>
      <c r="H49">
        <v>14.3184031592482</v>
      </c>
      <c r="I49">
        <v>329.68734991343501</v>
      </c>
      <c r="J49">
        <v>13.5072115911798</v>
      </c>
      <c r="K49">
        <v>309.08189054384502</v>
      </c>
      <c r="L49">
        <v>13.5868689932481</v>
      </c>
    </row>
    <row r="50" spans="1:12" x14ac:dyDescent="0.3">
      <c r="A50">
        <v>350.73122331216399</v>
      </c>
      <c r="B50">
        <v>14.411108970641999</v>
      </c>
      <c r="C50">
        <v>357.74584777840801</v>
      </c>
      <c r="D50">
        <v>14.561458990171101</v>
      </c>
      <c r="E50">
        <v>336.70197437967801</v>
      </c>
      <c r="F50">
        <v>13.7619275081507</v>
      </c>
      <c r="G50">
        <v>350.73122331216399</v>
      </c>
      <c r="H50">
        <v>14.672679384558201</v>
      </c>
      <c r="I50">
        <v>336.70197437967801</v>
      </c>
      <c r="J50">
        <v>13.769752675054001</v>
      </c>
      <c r="K50">
        <v>315.65810098094801</v>
      </c>
      <c r="L50">
        <v>13.7724253087021</v>
      </c>
    </row>
    <row r="51" spans="1:12" x14ac:dyDescent="0.3">
      <c r="A51">
        <v>358.03812379783398</v>
      </c>
      <c r="B51">
        <v>14.9081871085834</v>
      </c>
      <c r="C51">
        <v>365.198886273791</v>
      </c>
      <c r="D51">
        <v>15.2925863945862</v>
      </c>
      <c r="E51">
        <v>343.716598845921</v>
      </c>
      <c r="F51">
        <v>14.0445833092051</v>
      </c>
      <c r="G51">
        <v>358.03812379783398</v>
      </c>
      <c r="H51">
        <v>15.0702158929432</v>
      </c>
      <c r="I51">
        <v>343.716598845921</v>
      </c>
      <c r="J51">
        <v>14.0610924220128</v>
      </c>
      <c r="K51">
        <v>322.23431141805099</v>
      </c>
      <c r="L51">
        <v>13.9818656132346</v>
      </c>
    </row>
    <row r="52" spans="1:12" x14ac:dyDescent="0.3">
      <c r="A52">
        <v>365.34502428350498</v>
      </c>
      <c r="B52">
        <v>15.489847841731599</v>
      </c>
      <c r="C52">
        <v>372.65192476917503</v>
      </c>
      <c r="D52">
        <v>14.7984137350096</v>
      </c>
      <c r="E52">
        <v>350.73122331216399</v>
      </c>
      <c r="F52">
        <v>14.411108970641999</v>
      </c>
      <c r="G52">
        <v>365.34502428350498</v>
      </c>
      <c r="H52">
        <v>15.5132646560668</v>
      </c>
      <c r="I52">
        <v>350.73122331216399</v>
      </c>
      <c r="J52">
        <v>14.411108970641999</v>
      </c>
      <c r="K52">
        <v>328.81052185515398</v>
      </c>
      <c r="L52">
        <v>14.215780860499301</v>
      </c>
    </row>
    <row r="53" spans="1:12" x14ac:dyDescent="0.3">
      <c r="A53">
        <v>372.65192476917503</v>
      </c>
      <c r="B53">
        <v>16.122402744452899</v>
      </c>
      <c r="C53">
        <v>380.10496326455802</v>
      </c>
      <c r="D53">
        <v>15.8646108601147</v>
      </c>
      <c r="E53">
        <v>357.74584777840801</v>
      </c>
      <c r="F53">
        <v>14.850775712686501</v>
      </c>
      <c r="G53">
        <v>372.65192476917503</v>
      </c>
      <c r="H53">
        <v>16.003017726095901</v>
      </c>
      <c r="I53">
        <v>357.74584777840801</v>
      </c>
      <c r="J53">
        <v>14.8152543230199</v>
      </c>
      <c r="K53">
        <v>335.38673229225702</v>
      </c>
      <c r="L53">
        <v>14.4747620041496</v>
      </c>
    </row>
    <row r="54" spans="1:12" x14ac:dyDescent="0.3">
      <c r="A54">
        <v>379.95882525484501</v>
      </c>
      <c r="B54">
        <v>16.7721633911132</v>
      </c>
      <c r="C54">
        <v>387.55800175994199</v>
      </c>
      <c r="D54">
        <v>16.835360120959699</v>
      </c>
      <c r="E54">
        <v>364.760472244651</v>
      </c>
      <c r="F54">
        <v>15.3528547555636</v>
      </c>
      <c r="G54">
        <v>379.95882525484501</v>
      </c>
      <c r="H54">
        <v>16.5364274772095</v>
      </c>
      <c r="I54">
        <v>364.760472244651</v>
      </c>
      <c r="J54">
        <v>15.268980481224901</v>
      </c>
      <c r="K54">
        <v>341.96294272936098</v>
      </c>
      <c r="L54">
        <v>14.7593999978389</v>
      </c>
    </row>
    <row r="55" spans="1:12" x14ac:dyDescent="0.3">
      <c r="A55">
        <v>387.26572574051499</v>
      </c>
      <c r="B55">
        <v>17.412011255862101</v>
      </c>
      <c r="C55">
        <v>395.01104025532601</v>
      </c>
      <c r="D55">
        <v>17.723027994169399</v>
      </c>
      <c r="E55">
        <v>371.77509671089399</v>
      </c>
      <c r="F55">
        <v>15.9066173194984</v>
      </c>
      <c r="G55">
        <v>387.26572574051499</v>
      </c>
      <c r="H55">
        <v>17.109386364089801</v>
      </c>
      <c r="I55">
        <v>371.77509671089399</v>
      </c>
      <c r="J55">
        <v>15.767739447335201</v>
      </c>
      <c r="K55">
        <v>348.53915316646402</v>
      </c>
      <c r="L55">
        <v>15.070285795220901</v>
      </c>
    </row>
    <row r="56" spans="1:12" x14ac:dyDescent="0.3">
      <c r="A56">
        <v>394.57262622618498</v>
      </c>
      <c r="B56">
        <v>18.0411074119822</v>
      </c>
      <c r="C56">
        <v>402.46407875070901</v>
      </c>
      <c r="D56">
        <v>18.5399809563689</v>
      </c>
      <c r="E56">
        <v>378.78972117713698</v>
      </c>
      <c r="F56">
        <v>16.501334624715799</v>
      </c>
      <c r="G56">
        <v>394.57262622618498</v>
      </c>
      <c r="H56">
        <v>17.7177868414188</v>
      </c>
      <c r="I56">
        <v>378.78972117713698</v>
      </c>
      <c r="J56">
        <v>16.306983223429199</v>
      </c>
      <c r="K56">
        <v>355.115363603567</v>
      </c>
      <c r="L56">
        <v>15.408010349949</v>
      </c>
    </row>
    <row r="57" spans="1:12" x14ac:dyDescent="0.3">
      <c r="A57">
        <v>401.87952671185502</v>
      </c>
      <c r="B57">
        <v>18.6651828325396</v>
      </c>
      <c r="C57">
        <v>409.91711724609303</v>
      </c>
      <c r="D57">
        <v>25.624024089750598</v>
      </c>
      <c r="E57">
        <v>385.804345643381</v>
      </c>
      <c r="F57">
        <v>17.126277891441099</v>
      </c>
      <c r="G57">
        <v>401.87952671185502</v>
      </c>
      <c r="H57">
        <v>18.3575213638787</v>
      </c>
      <c r="I57">
        <v>385.804345643381</v>
      </c>
      <c r="J57">
        <v>16.882163811585301</v>
      </c>
      <c r="K57">
        <v>361.69157404066999</v>
      </c>
      <c r="L57">
        <v>15.7731646156767</v>
      </c>
    </row>
    <row r="58" spans="1:12" x14ac:dyDescent="0.3">
      <c r="A58">
        <v>409.18642719752501</v>
      </c>
      <c r="B58">
        <v>19.289968490600501</v>
      </c>
      <c r="C58">
        <v>417.37015574147603</v>
      </c>
      <c r="D58">
        <v>24.576031221005799</v>
      </c>
      <c r="E58">
        <v>392.81897010962399</v>
      </c>
      <c r="F58">
        <v>17.734032694545899</v>
      </c>
      <c r="G58">
        <v>409.18642719752501</v>
      </c>
      <c r="H58">
        <v>19.0244823861517</v>
      </c>
      <c r="I58">
        <v>392.81897010962399</v>
      </c>
      <c r="J58">
        <v>17.488733213881702</v>
      </c>
      <c r="K58">
        <v>368.26778447777298</v>
      </c>
      <c r="L58">
        <v>16.1663395460576</v>
      </c>
    </row>
    <row r="59" spans="1:12" x14ac:dyDescent="0.3">
      <c r="A59">
        <v>416.49332768319499</v>
      </c>
      <c r="B59">
        <v>19.920751728103099</v>
      </c>
      <c r="C59">
        <v>424.82319423685999</v>
      </c>
      <c r="D59">
        <v>23.855790811738402</v>
      </c>
      <c r="E59">
        <v>399.83359457586698</v>
      </c>
      <c r="F59">
        <v>18.417082055321998</v>
      </c>
      <c r="G59">
        <v>416.49332768319499</v>
      </c>
      <c r="H59">
        <v>19.7145623629198</v>
      </c>
      <c r="I59">
        <v>399.83359457586698</v>
      </c>
      <c r="J59">
        <v>18.122143432396999</v>
      </c>
      <c r="K59">
        <v>374.84399491487602</v>
      </c>
      <c r="L59">
        <v>16.5881260947451</v>
      </c>
    </row>
    <row r="60" spans="1:12" x14ac:dyDescent="0.3">
      <c r="A60">
        <v>423.80022816886498</v>
      </c>
      <c r="B60">
        <v>20.561045362474101</v>
      </c>
      <c r="C60">
        <v>432.27623273224299</v>
      </c>
      <c r="D60">
        <v>23.434160858908498</v>
      </c>
      <c r="E60">
        <v>406.848219042111</v>
      </c>
      <c r="F60">
        <v>19.075068707679701</v>
      </c>
      <c r="G60">
        <v>423.80022816886498</v>
      </c>
      <c r="H60">
        <v>20.423653748865199</v>
      </c>
      <c r="I60">
        <v>406.848219042111</v>
      </c>
      <c r="J60">
        <v>18.777846469209301</v>
      </c>
      <c r="K60">
        <v>381.42020535197901</v>
      </c>
      <c r="L60">
        <v>17.039115215392702</v>
      </c>
    </row>
    <row r="61" spans="1:12" x14ac:dyDescent="0.3">
      <c r="A61">
        <v>431.10712865453502</v>
      </c>
      <c r="B61">
        <v>21.213918580012301</v>
      </c>
      <c r="C61">
        <v>439.72927122762701</v>
      </c>
      <c r="D61">
        <v>23.281999359476099</v>
      </c>
      <c r="E61">
        <v>413.86284350835399</v>
      </c>
      <c r="F61">
        <v>19.714590619794901</v>
      </c>
      <c r="G61">
        <v>431.10712865453502</v>
      </c>
      <c r="H61">
        <v>21.1476489986701</v>
      </c>
      <c r="I61">
        <v>413.86284350835399</v>
      </c>
      <c r="J61">
        <v>19.451294326397001</v>
      </c>
      <c r="K61">
        <v>387.99641578908199</v>
      </c>
      <c r="L61">
        <v>17.519897861654101</v>
      </c>
    </row>
    <row r="62" spans="1:12" x14ac:dyDescent="0.3">
      <c r="A62">
        <v>438.41402914020603</v>
      </c>
      <c r="B62">
        <v>21.882440567016499</v>
      </c>
      <c r="C62">
        <v>447.18230972301001</v>
      </c>
      <c r="D62">
        <v>8.4954284401839004</v>
      </c>
      <c r="E62">
        <v>420.87746797459698</v>
      </c>
      <c r="F62">
        <v>20.342245759843902</v>
      </c>
      <c r="G62">
        <v>438.41402914020603</v>
      </c>
      <c r="H62">
        <v>21.882440567016499</v>
      </c>
      <c r="I62">
        <v>420.87746797459698</v>
      </c>
      <c r="J62">
        <v>20.117002653977199</v>
      </c>
      <c r="K62">
        <v>394.57262622618498</v>
      </c>
      <c r="L62">
        <v>18.031064987182599</v>
      </c>
    </row>
    <row r="63" spans="1:12" x14ac:dyDescent="0.3">
      <c r="A63">
        <v>445.72092962587601</v>
      </c>
      <c r="B63">
        <v>22.568681458647799</v>
      </c>
      <c r="C63">
        <v>454.63534821839397</v>
      </c>
      <c r="D63">
        <v>12.623780213147599</v>
      </c>
      <c r="E63">
        <v>427.89209244083997</v>
      </c>
      <c r="F63">
        <v>20.964632096002902</v>
      </c>
      <c r="G63">
        <v>445.72092962587601</v>
      </c>
      <c r="H63">
        <v>22.624691138205499</v>
      </c>
      <c r="I63">
        <v>427.89209244083997</v>
      </c>
      <c r="J63">
        <v>20.828710258166801</v>
      </c>
      <c r="K63">
        <v>401.14883666328802</v>
      </c>
      <c r="L63">
        <v>18.572707597699999</v>
      </c>
    </row>
    <row r="64" spans="1:12" x14ac:dyDescent="0.3">
      <c r="A64">
        <v>453.027830111546</v>
      </c>
      <c r="B64">
        <v>23.270715185515002</v>
      </c>
      <c r="C64">
        <v>462.08838671377703</v>
      </c>
      <c r="D64">
        <v>16.2132853536006</v>
      </c>
      <c r="E64">
        <v>434.90671690708399</v>
      </c>
      <c r="F64">
        <v>21.5883475964479</v>
      </c>
      <c r="G64">
        <v>453.027830111546</v>
      </c>
      <c r="H64">
        <v>23.374144315013499</v>
      </c>
      <c r="I64">
        <v>434.90671690708399</v>
      </c>
      <c r="J64">
        <v>21.5324593501796</v>
      </c>
      <c r="K64">
        <v>407.72504710039198</v>
      </c>
      <c r="L64">
        <v>19.142916907200998</v>
      </c>
    </row>
    <row r="65" spans="1:12" x14ac:dyDescent="0.3">
      <c r="A65">
        <v>460.33473059721598</v>
      </c>
      <c r="B65">
        <v>23.9856166270893</v>
      </c>
      <c r="C65">
        <v>469.54142520916099</v>
      </c>
      <c r="D65">
        <v>19.309986608843001</v>
      </c>
      <c r="E65">
        <v>441.92134137332698</v>
      </c>
      <c r="F65">
        <v>22.219990229355201</v>
      </c>
      <c r="G65">
        <v>460.33473059721598</v>
      </c>
      <c r="H65">
        <v>24.131313929835699</v>
      </c>
      <c r="I65">
        <v>441.92134137332698</v>
      </c>
      <c r="J65">
        <v>22.231741491285401</v>
      </c>
      <c r="K65">
        <v>414.30125753749502</v>
      </c>
      <c r="L65">
        <v>19.7392841817483</v>
      </c>
    </row>
    <row r="66" spans="1:12" x14ac:dyDescent="0.3">
      <c r="A66">
        <v>467.64163108288602</v>
      </c>
      <c r="B66">
        <v>24.710460662841701</v>
      </c>
      <c r="C66">
        <v>476.99446370454399</v>
      </c>
      <c r="D66">
        <v>21.9599267261747</v>
      </c>
      <c r="E66">
        <v>448.93596583956997</v>
      </c>
      <c r="F66">
        <v>22.907905877861999</v>
      </c>
      <c r="G66">
        <v>467.64163108288602</v>
      </c>
      <c r="H66">
        <v>24.896713815067301</v>
      </c>
      <c r="I66">
        <v>448.93596583956997</v>
      </c>
      <c r="J66">
        <v>22.930048242754101</v>
      </c>
      <c r="K66">
        <v>420.87746797459801</v>
      </c>
      <c r="L66">
        <v>20.359400687404801</v>
      </c>
    </row>
    <row r="67" spans="1:12" x14ac:dyDescent="0.3">
      <c r="A67">
        <v>474.94853156855601</v>
      </c>
      <c r="B67">
        <v>25.445175987930199</v>
      </c>
      <c r="C67">
        <v>484.44750219992801</v>
      </c>
      <c r="D67">
        <v>56.797630352895503</v>
      </c>
      <c r="E67">
        <v>455.95059030581302</v>
      </c>
      <c r="F67">
        <v>23.543641127312199</v>
      </c>
      <c r="G67">
        <v>474.94853156855601</v>
      </c>
      <c r="H67">
        <v>25.670857803103601</v>
      </c>
      <c r="I67">
        <v>455.95059030581302</v>
      </c>
      <c r="J67">
        <v>23.630871165855499</v>
      </c>
      <c r="K67">
        <v>427.45367841170099</v>
      </c>
      <c r="L67">
        <v>21.0008576902333</v>
      </c>
    </row>
    <row r="68" spans="1:12" x14ac:dyDescent="0.3">
      <c r="A68">
        <v>482.25543205422599</v>
      </c>
      <c r="B68">
        <v>26.201106560260399</v>
      </c>
      <c r="C68">
        <v>491.90054069531101</v>
      </c>
      <c r="D68">
        <v>50.890485409043002</v>
      </c>
      <c r="E68">
        <v>462.96521477205698</v>
      </c>
      <c r="F68">
        <v>24.229112915783499</v>
      </c>
      <c r="G68">
        <v>482.25543205422599</v>
      </c>
      <c r="H68">
        <v>26.454259726339899</v>
      </c>
      <c r="I68">
        <v>462.96521477205698</v>
      </c>
      <c r="J68">
        <v>24.3377018218596</v>
      </c>
      <c r="K68">
        <v>434.02988884880398</v>
      </c>
      <c r="L68">
        <v>21.661246456296801</v>
      </c>
    </row>
    <row r="69" spans="1:12" x14ac:dyDescent="0.3">
      <c r="A69">
        <v>489.56233253989598</v>
      </c>
      <c r="B69">
        <v>26.992450153424599</v>
      </c>
      <c r="C69">
        <v>499.35357919069497</v>
      </c>
      <c r="D69">
        <v>46.031237532988897</v>
      </c>
      <c r="E69">
        <v>469.97983923829997</v>
      </c>
      <c r="F69">
        <v>24.957709910233799</v>
      </c>
      <c r="G69">
        <v>489.56233253989598</v>
      </c>
      <c r="H69">
        <v>27.247433417171301</v>
      </c>
      <c r="I69">
        <v>469.97983923829997</v>
      </c>
      <c r="J69">
        <v>25.054031772036101</v>
      </c>
      <c r="K69">
        <v>440.60609928590702</v>
      </c>
      <c r="L69">
        <v>22.338158251658001</v>
      </c>
    </row>
    <row r="70" spans="1:12" x14ac:dyDescent="0.3">
      <c r="A70">
        <v>496.86923302556602</v>
      </c>
      <c r="B70">
        <v>27.833404541015501</v>
      </c>
      <c r="C70">
        <v>506.80661768607803</v>
      </c>
      <c r="D70">
        <v>42.136373239534301</v>
      </c>
      <c r="E70">
        <v>476.99446370454302</v>
      </c>
      <c r="F70">
        <v>25.722820777621099</v>
      </c>
      <c r="G70">
        <v>496.86923302556602</v>
      </c>
      <c r="H70">
        <v>28.050892707993199</v>
      </c>
      <c r="I70">
        <v>476.99446370454302</v>
      </c>
      <c r="J70">
        <v>25.783352577654899</v>
      </c>
      <c r="K70">
        <v>447.18230972301001</v>
      </c>
      <c r="L70">
        <v>23.0291843423798</v>
      </c>
    </row>
    <row r="71" spans="1:12" x14ac:dyDescent="0.3">
      <c r="A71">
        <v>504.176133511236</v>
      </c>
      <c r="B71">
        <v>28.731422931134102</v>
      </c>
      <c r="C71">
        <v>514.25965618146199</v>
      </c>
      <c r="D71">
        <v>39.122379043480798</v>
      </c>
      <c r="E71">
        <v>484.00908817078698</v>
      </c>
      <c r="F71">
        <v>26.5178341849034</v>
      </c>
      <c r="G71">
        <v>504.176133511236</v>
      </c>
      <c r="H71">
        <v>28.8651514312008</v>
      </c>
      <c r="I71">
        <v>484.00908817078698</v>
      </c>
      <c r="J71">
        <v>26.529155799986</v>
      </c>
      <c r="K71">
        <v>453.75852016011299</v>
      </c>
      <c r="L71">
        <v>23.731915994524901</v>
      </c>
    </row>
    <row r="72" spans="1:12" x14ac:dyDescent="0.3">
      <c r="A72">
        <v>511.48303399690701</v>
      </c>
      <c r="B72">
        <v>29.6669802699153</v>
      </c>
      <c r="C72">
        <v>521.71269467684499</v>
      </c>
      <c r="D72">
        <v>-9.4569805992527698</v>
      </c>
      <c r="E72">
        <v>491.02371263702997</v>
      </c>
      <c r="F72">
        <v>27.3361387990387</v>
      </c>
      <c r="G72">
        <v>511.48303399690701</v>
      </c>
      <c r="H72">
        <v>29.6907234191894</v>
      </c>
      <c r="I72">
        <v>491.02371263702997</v>
      </c>
      <c r="J72">
        <v>27.294933000299</v>
      </c>
      <c r="K72">
        <v>460.33473059721598</v>
      </c>
      <c r="L72">
        <v>24.4439444741564</v>
      </c>
    </row>
    <row r="73" spans="1:12" x14ac:dyDescent="0.3">
      <c r="A73">
        <v>518.789934482577</v>
      </c>
      <c r="B73">
        <v>30.613806938002799</v>
      </c>
      <c r="C73">
        <v>529.16573317222901</v>
      </c>
      <c r="D73">
        <v>-0.58714602782621805</v>
      </c>
      <c r="E73">
        <v>498.03833710327302</v>
      </c>
      <c r="F73">
        <v>28.171123286985001</v>
      </c>
      <c r="G73">
        <v>518.789934482577</v>
      </c>
      <c r="H73">
        <v>30.527365902043101</v>
      </c>
      <c r="I73">
        <v>498.03833710327302</v>
      </c>
      <c r="J73">
        <v>28.084175739864001</v>
      </c>
      <c r="K73">
        <v>466.91094103431902</v>
      </c>
      <c r="L73">
        <v>25.1628610473369</v>
      </c>
    </row>
    <row r="74" spans="1:12" x14ac:dyDescent="0.3">
      <c r="A74">
        <v>526.09683496824698</v>
      </c>
      <c r="B74">
        <v>31.54563331604</v>
      </c>
      <c r="C74">
        <v>536.61877166761201</v>
      </c>
      <c r="D74">
        <v>7.2376223005473799</v>
      </c>
      <c r="E74">
        <v>505.05296156951601</v>
      </c>
      <c r="F74">
        <v>28.984376291108301</v>
      </c>
      <c r="G74">
        <v>526.09683496824698</v>
      </c>
      <c r="H74">
        <v>31.371809700602299</v>
      </c>
      <c r="I74">
        <v>505.05296156951601</v>
      </c>
      <c r="J74">
        <v>28.973242132425799</v>
      </c>
      <c r="K74">
        <v>473.48715147142298</v>
      </c>
      <c r="L74">
        <v>25.886256980129399</v>
      </c>
    </row>
    <row r="75" spans="1:12" x14ac:dyDescent="0.3">
      <c r="A75">
        <v>533.40373545391697</v>
      </c>
      <c r="B75">
        <v>32.439386473924699</v>
      </c>
      <c r="C75">
        <v>544.07181016299501</v>
      </c>
      <c r="D75">
        <v>14.081384631459899</v>
      </c>
      <c r="E75">
        <v>512.06758603575997</v>
      </c>
      <c r="F75">
        <v>29.855264322633801</v>
      </c>
      <c r="G75">
        <v>533.40373545391697</v>
      </c>
      <c r="H75">
        <v>32.220029033396102</v>
      </c>
      <c r="I75">
        <v>512.06758603575997</v>
      </c>
      <c r="J75">
        <v>29.768614171451201</v>
      </c>
      <c r="K75">
        <v>480.06336190852602</v>
      </c>
      <c r="L75">
        <v>26.611723538596699</v>
      </c>
    </row>
    <row r="76" spans="1:12" x14ac:dyDescent="0.3">
      <c r="A76">
        <v>540.71063593958695</v>
      </c>
      <c r="B76">
        <v>33.284780238572097</v>
      </c>
      <c r="C76">
        <v>551.52484865837903</v>
      </c>
      <c r="D76">
        <v>20.008201210503501</v>
      </c>
      <c r="E76">
        <v>519.08221050200302</v>
      </c>
      <c r="F76">
        <v>30.7088648845812</v>
      </c>
      <c r="G76">
        <v>540.71063593958695</v>
      </c>
      <c r="H76">
        <v>33.067998118953703</v>
      </c>
      <c r="I76">
        <v>519.08221050200302</v>
      </c>
      <c r="J76">
        <v>30.630311567971599</v>
      </c>
      <c r="K76">
        <v>486.63957234562901</v>
      </c>
      <c r="L76">
        <v>27.336851988801499</v>
      </c>
    </row>
    <row r="77" spans="1:12" x14ac:dyDescent="0.3">
      <c r="A77">
        <v>548.01753642525705</v>
      </c>
      <c r="B77">
        <v>34.074725126151399</v>
      </c>
      <c r="C77">
        <v>558.97788715376203</v>
      </c>
      <c r="D77">
        <v>57.872563697759297</v>
      </c>
      <c r="E77">
        <v>526.09683496824596</v>
      </c>
      <c r="F77">
        <v>31.545633316039901</v>
      </c>
      <c r="G77">
        <v>548.01753642525705</v>
      </c>
      <c r="H77">
        <v>33.911691175804499</v>
      </c>
      <c r="I77">
        <v>526.09683496824596</v>
      </c>
      <c r="J77">
        <v>31.545633316039901</v>
      </c>
      <c r="K77">
        <v>493.21578278273199</v>
      </c>
      <c r="L77">
        <v>28.059233596806902</v>
      </c>
    </row>
    <row r="78" spans="1:12" x14ac:dyDescent="0.3">
      <c r="A78">
        <v>555.32443691092703</v>
      </c>
      <c r="B78">
        <v>34.802131652832003</v>
      </c>
      <c r="C78">
        <v>566.43092564914605</v>
      </c>
      <c r="D78">
        <v>55.272595065756803</v>
      </c>
      <c r="E78">
        <v>533.11145943449003</v>
      </c>
      <c r="F78">
        <v>32.366024956099601</v>
      </c>
      <c r="G78">
        <v>555.32443691092703</v>
      </c>
      <c r="H78">
        <v>34.747082422477703</v>
      </c>
      <c r="I78">
        <v>533.11145943449003</v>
      </c>
      <c r="J78">
        <v>32.501878409709398</v>
      </c>
      <c r="K78">
        <v>499.79199321983498</v>
      </c>
      <c r="L78">
        <v>28.7764596286755</v>
      </c>
    </row>
    <row r="79" spans="1:12" x14ac:dyDescent="0.3">
      <c r="A79">
        <v>562.63133739659702</v>
      </c>
      <c r="B79">
        <v>35.475231103595902</v>
      </c>
      <c r="C79">
        <v>573.88396414452905</v>
      </c>
      <c r="D79">
        <v>52.986135479928699</v>
      </c>
      <c r="E79">
        <v>540.12608390073297</v>
      </c>
      <c r="F79">
        <v>33.170495143849799</v>
      </c>
      <c r="G79">
        <v>562.63133739659702</v>
      </c>
      <c r="H79">
        <v>35.5701460775024</v>
      </c>
      <c r="I79">
        <v>540.12608390073297</v>
      </c>
      <c r="J79">
        <v>33.486345843033298</v>
      </c>
      <c r="K79">
        <v>506.36820365693802</v>
      </c>
      <c r="L79">
        <v>29.486121350470299</v>
      </c>
    </row>
    <row r="80" spans="1:12" x14ac:dyDescent="0.3">
      <c r="A80">
        <v>569.938237882267</v>
      </c>
      <c r="B80">
        <v>36.1635378386772</v>
      </c>
      <c r="C80">
        <v>581.33700263991295</v>
      </c>
      <c r="D80">
        <v>50.9923862481673</v>
      </c>
      <c r="E80">
        <v>547.14070836697601</v>
      </c>
      <c r="F80">
        <v>33.959499218379896</v>
      </c>
      <c r="G80">
        <v>569.938237882267</v>
      </c>
      <c r="H80">
        <v>36.376856359408002</v>
      </c>
      <c r="I80">
        <v>547.14070836697601</v>
      </c>
      <c r="J80">
        <v>34.486334610064702</v>
      </c>
      <c r="K80">
        <v>512.94441409404101</v>
      </c>
      <c r="L80">
        <v>30.1858100282541</v>
      </c>
    </row>
    <row r="81" spans="1:12" x14ac:dyDescent="0.3">
      <c r="A81">
        <v>577.24513836793699</v>
      </c>
      <c r="B81">
        <v>36.9518869871224</v>
      </c>
      <c r="C81">
        <v>588.79004113529595</v>
      </c>
      <c r="D81">
        <v>49.270548678364598</v>
      </c>
      <c r="E81">
        <v>554.15533283321895</v>
      </c>
      <c r="F81">
        <v>34.733492518779599</v>
      </c>
      <c r="G81">
        <v>577.24513836793699</v>
      </c>
      <c r="H81">
        <v>37.163187486723601</v>
      </c>
      <c r="I81">
        <v>554.15533283321895</v>
      </c>
      <c r="J81">
        <v>35.489143704856801</v>
      </c>
      <c r="K81">
        <v>519.52062453114399</v>
      </c>
      <c r="L81">
        <v>30.873116928089701</v>
      </c>
    </row>
    <row r="82" spans="1:12" x14ac:dyDescent="0.3">
      <c r="A82">
        <v>584.552038853608</v>
      </c>
      <c r="B82">
        <v>37.925113677978402</v>
      </c>
      <c r="C82">
        <v>596.24307963067997</v>
      </c>
      <c r="D82">
        <v>32.998452576422302</v>
      </c>
      <c r="E82">
        <v>561.16995729946302</v>
      </c>
      <c r="F82">
        <v>35.561994284802601</v>
      </c>
      <c r="G82">
        <v>584.552038853608</v>
      </c>
      <c r="H82">
        <v>37.925113677978501</v>
      </c>
      <c r="I82">
        <v>561.16995729946302</v>
      </c>
      <c r="J82">
        <v>36.4820721214627</v>
      </c>
      <c r="K82">
        <v>526.09683496824698</v>
      </c>
      <c r="L82">
        <v>31.54563331604</v>
      </c>
    </row>
    <row r="83" spans="1:12" x14ac:dyDescent="0.3">
      <c r="A83">
        <v>591.85893933927798</v>
      </c>
      <c r="B83">
        <v>39.120687140207899</v>
      </c>
      <c r="C83">
        <v>603.69611812606297</v>
      </c>
      <c r="D83">
        <v>34.685802575416297</v>
      </c>
      <c r="E83">
        <v>568.18458176570596</v>
      </c>
      <c r="F83">
        <v>36.261957071473603</v>
      </c>
      <c r="G83">
        <v>591.85893933927798</v>
      </c>
      <c r="H83">
        <v>38.657831484471799</v>
      </c>
      <c r="I83">
        <v>568.18458176570596</v>
      </c>
      <c r="J83">
        <v>37.452418853935598</v>
      </c>
      <c r="K83">
        <v>532.67304540534997</v>
      </c>
      <c r="L83">
        <v>32.201495240872603</v>
      </c>
    </row>
    <row r="84" spans="1:12" x14ac:dyDescent="0.3">
      <c r="A84">
        <v>599.16583982494797</v>
      </c>
      <c r="B84">
        <v>40.386613002437102</v>
      </c>
      <c r="C84">
        <v>611.14915662144699</v>
      </c>
      <c r="D84">
        <v>36.168647331404699</v>
      </c>
      <c r="E84">
        <v>575.19920623194901</v>
      </c>
      <c r="F84">
        <v>36.974381255733803</v>
      </c>
      <c r="G84">
        <v>599.16583982494797</v>
      </c>
      <c r="H84">
        <v>39.353426788582901</v>
      </c>
      <c r="I84">
        <v>575.19920623194901</v>
      </c>
      <c r="J84">
        <v>38.387482896328699</v>
      </c>
      <c r="K84">
        <v>539.24925584245398</v>
      </c>
      <c r="L84">
        <v>32.841017882173702</v>
      </c>
    </row>
    <row r="85" spans="1:12" x14ac:dyDescent="0.3">
      <c r="A85">
        <v>606.47274031061795</v>
      </c>
      <c r="B85">
        <v>41.523530993208503</v>
      </c>
      <c r="C85">
        <v>618.60219511682999</v>
      </c>
      <c r="D85">
        <v>37.457750278229902</v>
      </c>
      <c r="E85">
        <v>582.21383069819296</v>
      </c>
      <c r="F85">
        <v>37.688533824765102</v>
      </c>
      <c r="G85">
        <v>606.47274031061795</v>
      </c>
      <c r="H85">
        <v>40.003207805460903</v>
      </c>
      <c r="I85">
        <v>582.21383069819296</v>
      </c>
      <c r="J85">
        <v>39.274563242695102</v>
      </c>
      <c r="K85">
        <v>545.82546627955696</v>
      </c>
      <c r="L85">
        <v>33.465061202234601</v>
      </c>
    </row>
    <row r="86" spans="1:12" x14ac:dyDescent="0.3">
      <c r="A86">
        <v>613.77964079628805</v>
      </c>
      <c r="B86">
        <v>42.332080841064403</v>
      </c>
      <c r="C86">
        <v>626.05523361221299</v>
      </c>
      <c r="D86">
        <v>38.563874849734397</v>
      </c>
      <c r="E86">
        <v>589.22845516443601</v>
      </c>
      <c r="F86">
        <v>38.393681765749498</v>
      </c>
      <c r="G86">
        <v>613.77964079628805</v>
      </c>
      <c r="H86">
        <v>40.598482750255002</v>
      </c>
      <c r="I86">
        <v>589.22845516443601</v>
      </c>
      <c r="J86">
        <v>39.942834856333199</v>
      </c>
      <c r="K86">
        <v>552.40167671665995</v>
      </c>
      <c r="L86">
        <v>34.074485163346402</v>
      </c>
    </row>
    <row r="87" spans="1:12" x14ac:dyDescent="0.3">
      <c r="A87">
        <v>621.08654128195803</v>
      </c>
      <c r="B87">
        <v>42.676282062905202</v>
      </c>
      <c r="C87">
        <v>621.08654128195803</v>
      </c>
      <c r="D87">
        <v>42.676282062905202</v>
      </c>
      <c r="E87">
        <v>596.24307963067895</v>
      </c>
      <c r="F87">
        <v>39.079092065868899</v>
      </c>
      <c r="G87">
        <v>621.08654128195803</v>
      </c>
      <c r="H87">
        <v>41.1305598381145</v>
      </c>
      <c r="I87">
        <v>596.24307963067895</v>
      </c>
      <c r="J87">
        <v>40.796343447921103</v>
      </c>
      <c r="K87">
        <v>558.97788715376305</v>
      </c>
      <c r="L87">
        <v>34.670149727800201</v>
      </c>
    </row>
    <row r="88" spans="1:12" x14ac:dyDescent="0.3">
      <c r="A88">
        <v>628.39344176762802</v>
      </c>
      <c r="B88">
        <v>42.673673329064101</v>
      </c>
      <c r="C88">
        <v>628.39344176762802</v>
      </c>
      <c r="D88">
        <v>42.673673329064101</v>
      </c>
      <c r="E88">
        <v>603.257704096922</v>
      </c>
      <c r="F88">
        <v>39.734031712305203</v>
      </c>
      <c r="G88">
        <v>628.39344176762802</v>
      </c>
      <c r="H88">
        <v>41.590747284188403</v>
      </c>
      <c r="I88">
        <v>603.257704096922</v>
      </c>
      <c r="J88">
        <v>41.508444965027799</v>
      </c>
      <c r="K88">
        <v>565.55409759086604</v>
      </c>
      <c r="L88">
        <v>35.252914857887198</v>
      </c>
    </row>
    <row r="89" spans="1:12" x14ac:dyDescent="0.3">
      <c r="A89">
        <v>635.700342253298</v>
      </c>
      <c r="B89">
        <v>42.505173098232497</v>
      </c>
      <c r="C89">
        <v>635.700342253298</v>
      </c>
      <c r="D89">
        <v>42.505173098232497</v>
      </c>
      <c r="E89">
        <v>610.27232856316596</v>
      </c>
      <c r="F89">
        <v>40.347767692240403</v>
      </c>
      <c r="G89">
        <v>635.700342253298</v>
      </c>
      <c r="H89">
        <v>41.970353303625998</v>
      </c>
      <c r="I89">
        <v>610.27232856316596</v>
      </c>
      <c r="J89">
        <v>42.088566545952197</v>
      </c>
      <c r="K89">
        <v>572.13030802796902</v>
      </c>
      <c r="L89">
        <v>35.823640515898397</v>
      </c>
    </row>
    <row r="90" spans="1:12" x14ac:dyDescent="0.3">
      <c r="A90">
        <v>643.00724273896799</v>
      </c>
      <c r="B90">
        <v>42.351699829101499</v>
      </c>
      <c r="C90">
        <v>643.00724273896799</v>
      </c>
      <c r="D90">
        <v>42.351699829101499</v>
      </c>
      <c r="E90">
        <v>617.28695302940901</v>
      </c>
      <c r="F90">
        <v>40.720795851400801</v>
      </c>
      <c r="G90">
        <v>643.00724273896799</v>
      </c>
      <c r="H90">
        <v>42.260686111576597</v>
      </c>
      <c r="I90">
        <v>617.28695302940901</v>
      </c>
      <c r="J90">
        <v>42.546135328992897</v>
      </c>
      <c r="K90">
        <v>578.70651846507201</v>
      </c>
      <c r="L90">
        <v>36.383186664124999</v>
      </c>
    </row>
    <row r="91" spans="1:12" x14ac:dyDescent="0.3">
      <c r="A91">
        <v>650.31414322463797</v>
      </c>
      <c r="B91">
        <v>42.350839423844697</v>
      </c>
      <c r="C91">
        <v>650.31414322463797</v>
      </c>
      <c r="D91">
        <v>42.350839423844697</v>
      </c>
      <c r="E91">
        <v>624.30157749565205</v>
      </c>
      <c r="F91">
        <v>41.336081406424903</v>
      </c>
      <c r="G91">
        <v>650.31414322463797</v>
      </c>
      <c r="H91">
        <v>42.453053923189302</v>
      </c>
      <c r="I91">
        <v>624.30157749565205</v>
      </c>
      <c r="J91">
        <v>42.8905784524487</v>
      </c>
      <c r="K91">
        <v>585.28272890217499</v>
      </c>
      <c r="L91">
        <v>36.932413264858099</v>
      </c>
    </row>
    <row r="92" spans="1:12" x14ac:dyDescent="0.3">
      <c r="A92">
        <v>657.62104371030898</v>
      </c>
      <c r="B92">
        <v>42.466847558564297</v>
      </c>
      <c r="C92">
        <v>657.62104371030898</v>
      </c>
      <c r="D92">
        <v>42.466847558564297</v>
      </c>
      <c r="E92">
        <v>631.31620196189499</v>
      </c>
      <c r="F92">
        <v>41.816695185788397</v>
      </c>
      <c r="G92">
        <v>657.62104371030898</v>
      </c>
      <c r="H92">
        <v>42.538764953613203</v>
      </c>
      <c r="I92">
        <v>631.31620196189499</v>
      </c>
      <c r="J92">
        <v>43.131323054618399</v>
      </c>
      <c r="K92">
        <v>591.85893933927798</v>
      </c>
      <c r="L92">
        <v>37.472180280388798</v>
      </c>
    </row>
    <row r="93" spans="1:12" x14ac:dyDescent="0.3">
      <c r="A93">
        <v>664.92794419597897</v>
      </c>
      <c r="B93">
        <v>42.620647352844401</v>
      </c>
      <c r="C93">
        <v>664.92794419597897</v>
      </c>
      <c r="D93">
        <v>42.620647352844401</v>
      </c>
      <c r="E93">
        <v>638.33082642813895</v>
      </c>
      <c r="F93">
        <v>42.174880078187599</v>
      </c>
      <c r="G93">
        <v>664.92794419597897</v>
      </c>
      <c r="H93">
        <v>42.512498524906803</v>
      </c>
      <c r="I93">
        <v>638.33082642813895</v>
      </c>
      <c r="J93">
        <v>43.277796273800597</v>
      </c>
      <c r="K93">
        <v>598.43514977638097</v>
      </c>
      <c r="L93">
        <v>38.0033476730083</v>
      </c>
    </row>
    <row r="94" spans="1:12" x14ac:dyDescent="0.3">
      <c r="A94">
        <v>672.23484468164895</v>
      </c>
      <c r="B94">
        <v>42.733161926269503</v>
      </c>
      <c r="C94">
        <v>672.23484468164895</v>
      </c>
      <c r="D94">
        <v>42.733161926269503</v>
      </c>
      <c r="E94">
        <v>645.345450894382</v>
      </c>
      <c r="F94">
        <v>42.422878972318998</v>
      </c>
      <c r="G94">
        <v>672.23484468164895</v>
      </c>
      <c r="H94">
        <v>42.382418386764897</v>
      </c>
      <c r="I94">
        <v>645.345450894382</v>
      </c>
      <c r="J94">
        <v>43.339425248294098</v>
      </c>
      <c r="K94">
        <v>605.01136021348498</v>
      </c>
      <c r="L94">
        <v>38.526775405007697</v>
      </c>
    </row>
    <row r="95" spans="1:12" x14ac:dyDescent="0.3">
      <c r="A95">
        <v>679.54174516731905</v>
      </c>
      <c r="B95">
        <v>42.736572061364299</v>
      </c>
      <c r="C95">
        <v>679.54174516731905</v>
      </c>
      <c r="D95">
        <v>42.736572061364299</v>
      </c>
      <c r="E95">
        <v>652.36007536062505</v>
      </c>
      <c r="F95">
        <v>42.572934756878901</v>
      </c>
      <c r="G95">
        <v>679.54174516731905</v>
      </c>
      <c r="H95">
        <v>42.1600593957914</v>
      </c>
      <c r="I95">
        <v>652.36007536062505</v>
      </c>
      <c r="J95">
        <v>43.325637116397701</v>
      </c>
      <c r="K95">
        <v>611.58757065058796</v>
      </c>
      <c r="L95">
        <v>39.043323438678001</v>
      </c>
    </row>
    <row r="96" spans="1:12" x14ac:dyDescent="0.3">
      <c r="A96">
        <v>686.84864565298903</v>
      </c>
      <c r="B96">
        <v>42.608089192415797</v>
      </c>
      <c r="C96">
        <v>686.84864565298903</v>
      </c>
      <c r="D96">
        <v>42.608089192415797</v>
      </c>
      <c r="E96">
        <v>659.374699826869</v>
      </c>
      <c r="F96">
        <v>42.637290320563899</v>
      </c>
      <c r="G96">
        <v>686.84864565298903</v>
      </c>
      <c r="H96">
        <v>41.8569564085902</v>
      </c>
      <c r="I96">
        <v>659.374699826869</v>
      </c>
      <c r="J96">
        <v>43.245859016410101</v>
      </c>
      <c r="K96">
        <v>618.16378108769095</v>
      </c>
      <c r="L96">
        <v>39.553851736310598</v>
      </c>
    </row>
    <row r="97" spans="1:12" x14ac:dyDescent="0.3">
      <c r="A97">
        <v>694.15554613865902</v>
      </c>
      <c r="B97">
        <v>42.336182416651397</v>
      </c>
      <c r="C97">
        <v>694.15554613865902</v>
      </c>
      <c r="D97">
        <v>42.336182416651397</v>
      </c>
      <c r="E97">
        <v>666.38932429311205</v>
      </c>
      <c r="F97">
        <v>42.628188552070299</v>
      </c>
      <c r="G97">
        <v>694.15554613865902</v>
      </c>
      <c r="H97">
        <v>41.484644281765299</v>
      </c>
      <c r="I97">
        <v>666.38932429311205</v>
      </c>
      <c r="J97">
        <v>43.109518086629997</v>
      </c>
      <c r="K97">
        <v>624.73999152479405</v>
      </c>
      <c r="L97">
        <v>40.059220260196298</v>
      </c>
    </row>
    <row r="98" spans="1:12" x14ac:dyDescent="0.3">
      <c r="A98">
        <v>701.462446624329</v>
      </c>
      <c r="B98">
        <v>41.9093208312988</v>
      </c>
      <c r="C98">
        <v>701.462446624329</v>
      </c>
      <c r="D98">
        <v>41.9093208312988</v>
      </c>
      <c r="E98">
        <v>701.462446624329</v>
      </c>
      <c r="F98">
        <v>41.9093208312988</v>
      </c>
      <c r="G98">
        <v>701.462446624329</v>
      </c>
      <c r="H98">
        <v>41.054657871920703</v>
      </c>
      <c r="I98">
        <v>701.462446624329</v>
      </c>
      <c r="J98">
        <v>41.054657871920703</v>
      </c>
      <c r="K98">
        <v>631.31620196189704</v>
      </c>
      <c r="L98">
        <v>40.560288972626502</v>
      </c>
    </row>
    <row r="99" spans="1:12" x14ac:dyDescent="0.3">
      <c r="A99">
        <v>708.76934710999899</v>
      </c>
      <c r="B99">
        <v>41.324832255395798</v>
      </c>
      <c r="C99">
        <v>708.76934710999899</v>
      </c>
      <c r="D99">
        <v>41.324832255395798</v>
      </c>
      <c r="E99">
        <v>708.76934710999899</v>
      </c>
      <c r="F99">
        <v>41.324832255395798</v>
      </c>
      <c r="G99">
        <v>708.76934710999899</v>
      </c>
      <c r="H99">
        <v>40.578532035660302</v>
      </c>
      <c r="I99">
        <v>708.76934710999899</v>
      </c>
      <c r="J99">
        <v>40.578532035660302</v>
      </c>
      <c r="K99">
        <v>637.89241239900002</v>
      </c>
      <c r="L99">
        <v>41.057917835892098</v>
      </c>
    </row>
    <row r="100" spans="1:12" x14ac:dyDescent="0.3">
      <c r="A100">
        <v>716.07624759566897</v>
      </c>
      <c r="B100">
        <v>40.615479395222103</v>
      </c>
      <c r="C100">
        <v>716.07624759566897</v>
      </c>
      <c r="D100">
        <v>40.615479395222103</v>
      </c>
      <c r="E100">
        <v>716.07624759566897</v>
      </c>
      <c r="F100">
        <v>40.615479395222103</v>
      </c>
      <c r="G100">
        <v>716.07624759566897</v>
      </c>
      <c r="H100">
        <v>40.067801629588097</v>
      </c>
      <c r="I100">
        <v>716.07624759566897</v>
      </c>
      <c r="J100">
        <v>40.067801629588097</v>
      </c>
      <c r="K100">
        <v>644.46862283610301</v>
      </c>
      <c r="L100">
        <v>41.552966812284403</v>
      </c>
    </row>
    <row r="101" spans="1:12" x14ac:dyDescent="0.3">
      <c r="A101">
        <v>723.38314808133896</v>
      </c>
      <c r="B101">
        <v>39.822883678868102</v>
      </c>
      <c r="C101">
        <v>723.38314808133896</v>
      </c>
      <c r="D101">
        <v>39.822883678868102</v>
      </c>
      <c r="E101">
        <v>723.38314808133896</v>
      </c>
      <c r="F101">
        <v>39.822883678868102</v>
      </c>
      <c r="G101">
        <v>723.38314808133896</v>
      </c>
      <c r="H101">
        <v>39.534001510307903</v>
      </c>
      <c r="I101">
        <v>723.38314808133896</v>
      </c>
      <c r="J101">
        <v>39.534001510307903</v>
      </c>
      <c r="K101">
        <v>651.044833273206</v>
      </c>
      <c r="L101">
        <v>42.046295864094397</v>
      </c>
    </row>
    <row r="506" spans="1:2" x14ac:dyDescent="0.3">
      <c r="A506" t="s">
        <v>0</v>
      </c>
      <c r="B506">
        <v>8</v>
      </c>
    </row>
    <row r="507" spans="1:2" x14ac:dyDescent="0.3">
      <c r="A507">
        <v>0</v>
      </c>
      <c r="B507">
        <v>12.9227094650268</v>
      </c>
    </row>
    <row r="508" spans="1:2" x14ac:dyDescent="0.3">
      <c r="A508">
        <v>7.1607624759566999</v>
      </c>
      <c r="B508">
        <v>12.9961276688186</v>
      </c>
    </row>
    <row r="509" spans="1:2" x14ac:dyDescent="0.3">
      <c r="A509">
        <v>14.3215249519134</v>
      </c>
      <c r="B509">
        <v>13.069109125599301</v>
      </c>
    </row>
    <row r="510" spans="1:2" x14ac:dyDescent="0.3">
      <c r="A510">
        <v>21.482287427870101</v>
      </c>
      <c r="B510">
        <v>13.141217088357999</v>
      </c>
    </row>
    <row r="511" spans="1:2" x14ac:dyDescent="0.3">
      <c r="A511">
        <v>28.6430499038268</v>
      </c>
      <c r="B511">
        <v>13.2120148100836</v>
      </c>
    </row>
    <row r="512" spans="1:2" x14ac:dyDescent="0.3">
      <c r="A512">
        <v>35.803812379783501</v>
      </c>
      <c r="B512">
        <v>13.2810655437652</v>
      </c>
    </row>
    <row r="513" spans="1:2" x14ac:dyDescent="0.3">
      <c r="A513">
        <v>42.964574855740203</v>
      </c>
      <c r="B513">
        <v>13.3479325423917</v>
      </c>
    </row>
    <row r="514" spans="1:2" x14ac:dyDescent="0.3">
      <c r="A514">
        <v>50.125337331696898</v>
      </c>
      <c r="B514">
        <v>13.412179058952001</v>
      </c>
    </row>
    <row r="515" spans="1:2" x14ac:dyDescent="0.3">
      <c r="A515">
        <v>57.286099807653599</v>
      </c>
      <c r="B515">
        <v>13.473368346435301</v>
      </c>
    </row>
    <row r="516" spans="1:2" x14ac:dyDescent="0.3">
      <c r="A516">
        <v>64.446862283610301</v>
      </c>
      <c r="B516">
        <v>13.5310636578304</v>
      </c>
    </row>
    <row r="517" spans="1:2" x14ac:dyDescent="0.3">
      <c r="A517">
        <v>71.607624759567003</v>
      </c>
      <c r="B517">
        <v>13.584828246126399</v>
      </c>
    </row>
    <row r="518" spans="1:2" x14ac:dyDescent="0.3">
      <c r="A518">
        <v>78.768387235523704</v>
      </c>
      <c r="B518">
        <v>13.634225364312201</v>
      </c>
    </row>
    <row r="519" spans="1:2" x14ac:dyDescent="0.3">
      <c r="A519">
        <v>85.929149711480406</v>
      </c>
      <c r="B519">
        <v>13.678818265376799</v>
      </c>
    </row>
    <row r="520" spans="1:2" x14ac:dyDescent="0.3">
      <c r="A520">
        <v>93.089912187437093</v>
      </c>
      <c r="B520">
        <v>13.718170202309301</v>
      </c>
    </row>
    <row r="521" spans="1:2" x14ac:dyDescent="0.3">
      <c r="A521">
        <v>100.250674663393</v>
      </c>
      <c r="B521">
        <v>13.75184435483</v>
      </c>
    </row>
    <row r="522" spans="1:2" x14ac:dyDescent="0.3">
      <c r="A522">
        <v>107.41143713935</v>
      </c>
      <c r="B522">
        <v>13.7794053405533</v>
      </c>
    </row>
    <row r="523" spans="1:2" x14ac:dyDescent="0.3">
      <c r="A523">
        <v>114.572199615307</v>
      </c>
      <c r="B523">
        <v>13.8004285841937</v>
      </c>
    </row>
    <row r="524" spans="1:2" x14ac:dyDescent="0.3">
      <c r="A524">
        <v>121.732962091263</v>
      </c>
      <c r="B524">
        <v>13.814496187055299</v>
      </c>
    </row>
    <row r="525" spans="1:2" x14ac:dyDescent="0.3">
      <c r="A525">
        <v>128.89372456722</v>
      </c>
      <c r="B525">
        <v>13.8211902504422</v>
      </c>
    </row>
    <row r="526" spans="1:2" x14ac:dyDescent="0.3">
      <c r="A526">
        <v>136.05448704317701</v>
      </c>
      <c r="B526">
        <v>13.8200928756587</v>
      </c>
    </row>
    <row r="527" spans="1:2" x14ac:dyDescent="0.3">
      <c r="A527">
        <v>143.21524951913401</v>
      </c>
      <c r="B527">
        <v>13.8107861640088</v>
      </c>
    </row>
    <row r="528" spans="1:2" x14ac:dyDescent="0.3">
      <c r="A528">
        <v>150.37601199509001</v>
      </c>
      <c r="B528">
        <v>13.7928522167969</v>
      </c>
    </row>
    <row r="529" spans="1:2" x14ac:dyDescent="0.3">
      <c r="A529">
        <v>157.53677447104701</v>
      </c>
      <c r="B529">
        <v>13.765873135326901</v>
      </c>
    </row>
    <row r="530" spans="1:2" x14ac:dyDescent="0.3">
      <c r="A530">
        <v>164.69753694700401</v>
      </c>
      <c r="B530">
        <v>13.729431020903199</v>
      </c>
    </row>
    <row r="531" spans="1:2" x14ac:dyDescent="0.3">
      <c r="A531">
        <v>171.85829942295999</v>
      </c>
      <c r="B531">
        <v>13.683107974829801</v>
      </c>
    </row>
    <row r="532" spans="1:2" x14ac:dyDescent="0.3">
      <c r="A532">
        <v>179.01906189891699</v>
      </c>
      <c r="B532">
        <v>13.626486098411</v>
      </c>
    </row>
    <row r="533" spans="1:2" x14ac:dyDescent="0.3">
      <c r="A533">
        <v>186.17982437487399</v>
      </c>
      <c r="B533">
        <v>13.559147492950901</v>
      </c>
    </row>
    <row r="534" spans="1:2" x14ac:dyDescent="0.3">
      <c r="A534">
        <v>193.34058685082999</v>
      </c>
      <c r="B534">
        <v>13.4806742597537</v>
      </c>
    </row>
    <row r="535" spans="1:2" x14ac:dyDescent="0.3">
      <c r="A535">
        <v>200.50134932678699</v>
      </c>
      <c r="B535">
        <v>13.3904935132328</v>
      </c>
    </row>
    <row r="536" spans="1:2" x14ac:dyDescent="0.3">
      <c r="A536">
        <v>207.66211180274399</v>
      </c>
      <c r="B536">
        <v>13.288717700459101</v>
      </c>
    </row>
    <row r="537" spans="1:2" x14ac:dyDescent="0.3">
      <c r="A537">
        <v>214.8228742787</v>
      </c>
      <c r="B537">
        <v>13.1766894769488</v>
      </c>
    </row>
    <row r="538" spans="1:2" x14ac:dyDescent="0.3">
      <c r="A538">
        <v>221.983636754657</v>
      </c>
      <c r="B538">
        <v>13.058974741211101</v>
      </c>
    </row>
    <row r="539" spans="1:2" x14ac:dyDescent="0.3">
      <c r="A539">
        <v>229.144399230614</v>
      </c>
      <c r="B539">
        <v>12.940139391755499</v>
      </c>
    </row>
    <row r="540" spans="1:2" x14ac:dyDescent="0.3">
      <c r="A540">
        <v>236.30516170657</v>
      </c>
      <c r="B540">
        <v>12.824749327091199</v>
      </c>
    </row>
    <row r="541" spans="1:2" x14ac:dyDescent="0.3">
      <c r="A541">
        <v>243.465924182527</v>
      </c>
      <c r="B541">
        <v>12.717370445727701</v>
      </c>
    </row>
    <row r="542" spans="1:2" x14ac:dyDescent="0.3">
      <c r="A542">
        <v>250.626686658484</v>
      </c>
      <c r="B542">
        <v>12.6225686461742</v>
      </c>
    </row>
    <row r="543" spans="1:2" x14ac:dyDescent="0.3">
      <c r="A543">
        <v>257.78744913444098</v>
      </c>
      <c r="B543">
        <v>12.5449098269402</v>
      </c>
    </row>
    <row r="544" spans="1:2" x14ac:dyDescent="0.3">
      <c r="A544">
        <v>264.94821161039698</v>
      </c>
      <c r="B544">
        <v>12.488959886535</v>
      </c>
    </row>
    <row r="545" spans="1:2" x14ac:dyDescent="0.3">
      <c r="A545">
        <v>272.10897408635401</v>
      </c>
      <c r="B545">
        <v>12.459284723467899</v>
      </c>
    </row>
    <row r="546" spans="1:2" x14ac:dyDescent="0.3">
      <c r="A546">
        <v>279.26973656231098</v>
      </c>
      <c r="B546">
        <v>12.460450236248301</v>
      </c>
    </row>
    <row r="547" spans="1:2" x14ac:dyDescent="0.3">
      <c r="A547">
        <v>286.43049903826699</v>
      </c>
      <c r="B547">
        <v>12.4970223233856</v>
      </c>
    </row>
    <row r="548" spans="1:2" x14ac:dyDescent="0.3">
      <c r="A548">
        <v>293.59126151422402</v>
      </c>
      <c r="B548">
        <v>12.573566883389001</v>
      </c>
    </row>
    <row r="549" spans="1:2" x14ac:dyDescent="0.3">
      <c r="A549">
        <v>300.75202399018099</v>
      </c>
      <c r="B549">
        <v>12.6954859169069</v>
      </c>
    </row>
    <row r="550" spans="1:2" x14ac:dyDescent="0.3">
      <c r="A550">
        <v>307.91278646613699</v>
      </c>
      <c r="B550">
        <v>12.8648331451886</v>
      </c>
    </row>
    <row r="551" spans="1:2" x14ac:dyDescent="0.3">
      <c r="A551">
        <v>315.07354894209402</v>
      </c>
      <c r="B551">
        <v>13.0867125139533</v>
      </c>
    </row>
    <row r="552" spans="1:2" x14ac:dyDescent="0.3">
      <c r="A552">
        <v>322.23431141805099</v>
      </c>
      <c r="B552">
        <v>13.3577237263312</v>
      </c>
    </row>
    <row r="553" spans="1:2" x14ac:dyDescent="0.3">
      <c r="A553">
        <v>329.395073894007</v>
      </c>
      <c r="B553">
        <v>13.6744664854526</v>
      </c>
    </row>
    <row r="554" spans="1:2" x14ac:dyDescent="0.3">
      <c r="A554">
        <v>336.55583636996403</v>
      </c>
      <c r="B554">
        <v>14.0335404944476</v>
      </c>
    </row>
    <row r="555" spans="1:2" x14ac:dyDescent="0.3">
      <c r="A555">
        <v>343.716598845921</v>
      </c>
      <c r="B555">
        <v>14.431545456446701</v>
      </c>
    </row>
    <row r="556" spans="1:2" x14ac:dyDescent="0.3">
      <c r="A556">
        <v>350.877361321877</v>
      </c>
      <c r="B556">
        <v>14.8650810745799</v>
      </c>
    </row>
    <row r="557" spans="1:2" x14ac:dyDescent="0.3">
      <c r="A557">
        <v>358.03812379783398</v>
      </c>
      <c r="B557">
        <v>15.330747051977699</v>
      </c>
    </row>
    <row r="558" spans="1:2" x14ac:dyDescent="0.3">
      <c r="A558">
        <v>365.198886273791</v>
      </c>
      <c r="B558">
        <v>15.825143091770199</v>
      </c>
    </row>
    <row r="559" spans="1:2" x14ac:dyDescent="0.3">
      <c r="A559">
        <v>372.35964874974798</v>
      </c>
      <c r="B559">
        <v>16.3448688970877</v>
      </c>
    </row>
    <row r="560" spans="1:2" x14ac:dyDescent="0.3">
      <c r="A560">
        <v>379.52041122570398</v>
      </c>
      <c r="B560">
        <v>16.886524171060501</v>
      </c>
    </row>
    <row r="561" spans="1:2" x14ac:dyDescent="0.3">
      <c r="A561">
        <v>386.68117370166101</v>
      </c>
      <c r="B561">
        <v>17.4467086168188</v>
      </c>
    </row>
    <row r="562" spans="1:2" x14ac:dyDescent="0.3">
      <c r="A562">
        <v>393.84193617761798</v>
      </c>
      <c r="B562">
        <v>18.022021937492902</v>
      </c>
    </row>
    <row r="563" spans="1:2" x14ac:dyDescent="0.3">
      <c r="A563">
        <v>401.00269865357399</v>
      </c>
      <c r="B563">
        <v>18.6075065603101</v>
      </c>
    </row>
    <row r="564" spans="1:2" x14ac:dyDescent="0.3">
      <c r="A564">
        <v>408.16346112953102</v>
      </c>
      <c r="B564">
        <v>19.204430974554899</v>
      </c>
    </row>
    <row r="565" spans="1:2" x14ac:dyDescent="0.3">
      <c r="A565">
        <v>415.32422360548799</v>
      </c>
      <c r="B565">
        <v>19.805389156083798</v>
      </c>
    </row>
    <row r="566" spans="1:2" x14ac:dyDescent="0.3">
      <c r="A566">
        <v>422.48498608144399</v>
      </c>
      <c r="B566">
        <v>20.4132403271838</v>
      </c>
    </row>
    <row r="567" spans="1:2" x14ac:dyDescent="0.3">
      <c r="A567">
        <v>429.64574855740102</v>
      </c>
      <c r="B567">
        <v>21.0308437101415</v>
      </c>
    </row>
    <row r="568" spans="1:2" x14ac:dyDescent="0.3">
      <c r="A568">
        <v>436.80651103335799</v>
      </c>
      <c r="B568">
        <v>21.661058527243799</v>
      </c>
    </row>
    <row r="569" spans="1:2" x14ac:dyDescent="0.3">
      <c r="A569">
        <v>443.967273509314</v>
      </c>
      <c r="B569">
        <v>22.306744000777599</v>
      </c>
    </row>
    <row r="570" spans="1:2" x14ac:dyDescent="0.3">
      <c r="A570">
        <v>451.12803598527103</v>
      </c>
      <c r="B570">
        <v>22.9707593530295</v>
      </c>
    </row>
    <row r="571" spans="1:2" x14ac:dyDescent="0.3">
      <c r="A571">
        <v>458.288798461228</v>
      </c>
      <c r="B571">
        <v>23.655963806286501</v>
      </c>
    </row>
    <row r="572" spans="1:2" x14ac:dyDescent="0.3">
      <c r="A572">
        <v>465.449560937184</v>
      </c>
      <c r="B572">
        <v>24.365216582835199</v>
      </c>
    </row>
    <row r="573" spans="1:2" x14ac:dyDescent="0.3">
      <c r="A573">
        <v>472.61032341314097</v>
      </c>
      <c r="B573">
        <v>25.101376904962599</v>
      </c>
    </row>
    <row r="574" spans="1:2" x14ac:dyDescent="0.3">
      <c r="A574">
        <v>479.771085889098</v>
      </c>
      <c r="B574">
        <v>25.867303994955499</v>
      </c>
    </row>
    <row r="575" spans="1:2" x14ac:dyDescent="0.3">
      <c r="A575">
        <v>486.93184836505498</v>
      </c>
      <c r="B575">
        <v>26.665857075100501</v>
      </c>
    </row>
    <row r="576" spans="1:2" x14ac:dyDescent="0.3">
      <c r="A576">
        <v>494.09261084101098</v>
      </c>
      <c r="B576">
        <v>27.499895367684601</v>
      </c>
    </row>
    <row r="577" spans="1:2" x14ac:dyDescent="0.3">
      <c r="A577">
        <v>501.25337331696801</v>
      </c>
      <c r="B577">
        <v>28.379279994599202</v>
      </c>
    </row>
    <row r="578" spans="1:2" x14ac:dyDescent="0.3">
      <c r="A578">
        <v>508.41413579292498</v>
      </c>
      <c r="B578">
        <v>29.286053530606502</v>
      </c>
    </row>
    <row r="579" spans="1:2" x14ac:dyDescent="0.3">
      <c r="A579">
        <v>515.57489826888104</v>
      </c>
      <c r="B579">
        <v>30.2430656213646</v>
      </c>
    </row>
    <row r="580" spans="1:2" x14ac:dyDescent="0.3">
      <c r="A580">
        <v>522.73566074483801</v>
      </c>
      <c r="B580">
        <v>31.238765579773901</v>
      </c>
    </row>
    <row r="581" spans="1:2" x14ac:dyDescent="0.3">
      <c r="A581">
        <v>529.89642322079499</v>
      </c>
      <c r="B581">
        <v>32.261602718735098</v>
      </c>
    </row>
    <row r="582" spans="1:2" x14ac:dyDescent="0.3">
      <c r="A582">
        <v>537.05718569675196</v>
      </c>
      <c r="B582">
        <v>33.300026351148801</v>
      </c>
    </row>
    <row r="583" spans="1:2" x14ac:dyDescent="0.3">
      <c r="A583">
        <v>544.21794817270802</v>
      </c>
      <c r="B583">
        <v>34.3424857899156</v>
      </c>
    </row>
    <row r="584" spans="1:2" x14ac:dyDescent="0.3">
      <c r="A584">
        <v>551.37871064866499</v>
      </c>
      <c r="B584">
        <v>35.377430347935999</v>
      </c>
    </row>
    <row r="585" spans="1:2" x14ac:dyDescent="0.3">
      <c r="A585">
        <v>558.53947312462196</v>
      </c>
      <c r="B585">
        <v>36.393309338110598</v>
      </c>
    </row>
    <row r="586" spans="1:2" x14ac:dyDescent="0.3">
      <c r="A586">
        <v>565.70023560057803</v>
      </c>
      <c r="B586">
        <v>37.378572073340102</v>
      </c>
    </row>
    <row r="587" spans="1:2" x14ac:dyDescent="0.3">
      <c r="A587">
        <v>572.860998076535</v>
      </c>
      <c r="B587">
        <v>38.321667866524898</v>
      </c>
    </row>
    <row r="588" spans="1:2" x14ac:dyDescent="0.3">
      <c r="A588">
        <v>580.02176055249197</v>
      </c>
      <c r="B588">
        <v>39.211046030565797</v>
      </c>
    </row>
    <row r="589" spans="1:2" x14ac:dyDescent="0.3">
      <c r="A589">
        <v>587.18252302844905</v>
      </c>
      <c r="B589">
        <v>40.035155878363298</v>
      </c>
    </row>
    <row r="590" spans="1:2" x14ac:dyDescent="0.3">
      <c r="A590">
        <v>594.343285504405</v>
      </c>
      <c r="B590">
        <v>40.782446722818001</v>
      </c>
    </row>
    <row r="591" spans="1:2" x14ac:dyDescent="0.3">
      <c r="A591">
        <v>601.50404798036197</v>
      </c>
      <c r="B591">
        <v>41.424632645221102</v>
      </c>
    </row>
    <row r="592" spans="1:2" x14ac:dyDescent="0.3">
      <c r="A592">
        <v>608.66481045631895</v>
      </c>
      <c r="B592">
        <v>41.999158060737003</v>
      </c>
    </row>
    <row r="593" spans="1:2" x14ac:dyDescent="0.3">
      <c r="A593">
        <v>615.82557293227603</v>
      </c>
      <c r="B593">
        <v>42.447975843055303</v>
      </c>
    </row>
    <row r="594" spans="1:2" x14ac:dyDescent="0.3">
      <c r="A594">
        <v>622.98633540823198</v>
      </c>
      <c r="B594">
        <v>42.779466501055701</v>
      </c>
    </row>
    <row r="595" spans="1:2" x14ac:dyDescent="0.3">
      <c r="A595">
        <v>630.14709788418895</v>
      </c>
      <c r="B595">
        <v>43.002010543618297</v>
      </c>
    </row>
    <row r="596" spans="1:2" x14ac:dyDescent="0.3">
      <c r="A596">
        <v>637.30786036014604</v>
      </c>
      <c r="B596">
        <v>43.123988479622703</v>
      </c>
    </row>
    <row r="597" spans="1:2" x14ac:dyDescent="0.3">
      <c r="A597">
        <v>644.46862283610301</v>
      </c>
      <c r="B597">
        <v>43.1537808179488</v>
      </c>
    </row>
    <row r="598" spans="1:2" x14ac:dyDescent="0.3">
      <c r="A598">
        <v>651.62938531205896</v>
      </c>
      <c r="B598">
        <v>43.099768067476496</v>
      </c>
    </row>
    <row r="599" spans="1:2" x14ac:dyDescent="0.3">
      <c r="A599">
        <v>658.79014778801604</v>
      </c>
      <c r="B599">
        <v>42.970330737085597</v>
      </c>
    </row>
    <row r="600" spans="1:2" x14ac:dyDescent="0.3">
      <c r="A600">
        <v>665.95091026397301</v>
      </c>
      <c r="B600">
        <v>42.773849335656003</v>
      </c>
    </row>
    <row r="601" spans="1:2" x14ac:dyDescent="0.3">
      <c r="A601">
        <v>673.11167273992999</v>
      </c>
      <c r="B601">
        <v>42.518704372067504</v>
      </c>
    </row>
    <row r="602" spans="1:2" x14ac:dyDescent="0.3">
      <c r="A602">
        <v>680.27243521588605</v>
      </c>
      <c r="B602">
        <v>42.213276355199902</v>
      </c>
    </row>
    <row r="603" spans="1:2" x14ac:dyDescent="0.3">
      <c r="A603">
        <v>687.43319769184302</v>
      </c>
      <c r="B603">
        <v>41.865945793933101</v>
      </c>
    </row>
    <row r="604" spans="1:2" x14ac:dyDescent="0.3">
      <c r="A604">
        <v>694.59396016779999</v>
      </c>
      <c r="B604">
        <v>41.485093197146902</v>
      </c>
    </row>
    <row r="605" spans="1:2" x14ac:dyDescent="0.3">
      <c r="A605">
        <v>716.07624759566897</v>
      </c>
      <c r="B605">
        <v>40.067801629588097</v>
      </c>
    </row>
    <row r="606" spans="1:2" x14ac:dyDescent="0.3">
      <c r="A606">
        <v>723.38314808133896</v>
      </c>
      <c r="B606">
        <v>39.534001510307903</v>
      </c>
    </row>
    <row r="607" spans="1:2" x14ac:dyDescent="0.3">
      <c r="A607" t="s">
        <v>0</v>
      </c>
      <c r="B607">
        <v>7</v>
      </c>
    </row>
    <row r="608" spans="1:2" x14ac:dyDescent="0.3">
      <c r="A608">
        <v>0</v>
      </c>
      <c r="B608">
        <v>12.9227094650268</v>
      </c>
    </row>
    <row r="609" spans="1:2" x14ac:dyDescent="0.3">
      <c r="A609">
        <v>7.0146244662432897</v>
      </c>
      <c r="B609">
        <v>13.016646335980001</v>
      </c>
    </row>
    <row r="610" spans="1:2" x14ac:dyDescent="0.3">
      <c r="A610">
        <v>14.029248932486601</v>
      </c>
      <c r="B610">
        <v>13.109854838096201</v>
      </c>
    </row>
    <row r="611" spans="1:2" x14ac:dyDescent="0.3">
      <c r="A611">
        <v>21.043873398729801</v>
      </c>
      <c r="B611">
        <v>13.2016066025383</v>
      </c>
    </row>
    <row r="612" spans="1:2" x14ac:dyDescent="0.3">
      <c r="A612">
        <v>28.058497864973099</v>
      </c>
      <c r="B612">
        <v>13.2911732604694</v>
      </c>
    </row>
    <row r="613" spans="1:2" x14ac:dyDescent="0.3">
      <c r="A613">
        <v>35.073122331216403</v>
      </c>
      <c r="B613">
        <v>13.3778264430523</v>
      </c>
    </row>
    <row r="614" spans="1:2" x14ac:dyDescent="0.3">
      <c r="A614">
        <v>42.087746797459701</v>
      </c>
      <c r="B614">
        <v>13.46083778145</v>
      </c>
    </row>
    <row r="615" spans="1:2" x14ac:dyDescent="0.3">
      <c r="A615">
        <v>49.102371263702999</v>
      </c>
      <c r="B615">
        <v>13.539478906825501</v>
      </c>
    </row>
    <row r="616" spans="1:2" x14ac:dyDescent="0.3">
      <c r="A616">
        <v>56.116995729946296</v>
      </c>
      <c r="B616">
        <v>13.613021450341799</v>
      </c>
    </row>
    <row r="617" spans="1:2" x14ac:dyDescent="0.3">
      <c r="A617">
        <v>63.131620196189601</v>
      </c>
      <c r="B617">
        <v>13.6807370431618</v>
      </c>
    </row>
    <row r="618" spans="1:2" x14ac:dyDescent="0.3">
      <c r="A618">
        <v>70.146244662432906</v>
      </c>
      <c r="B618">
        <v>13.741897316448499</v>
      </c>
    </row>
    <row r="619" spans="1:2" x14ac:dyDescent="0.3">
      <c r="A619">
        <v>77.160869128676197</v>
      </c>
      <c r="B619">
        <v>13.7957739013648</v>
      </c>
    </row>
    <row r="620" spans="1:2" x14ac:dyDescent="0.3">
      <c r="A620">
        <v>84.175493594919502</v>
      </c>
      <c r="B620">
        <v>13.8416384290738</v>
      </c>
    </row>
    <row r="621" spans="1:2" x14ac:dyDescent="0.3">
      <c r="A621">
        <v>91.190118061162806</v>
      </c>
      <c r="B621">
        <v>13.878762530738401</v>
      </c>
    </row>
    <row r="622" spans="1:2" x14ac:dyDescent="0.3">
      <c r="A622">
        <v>98.204742527406097</v>
      </c>
      <c r="B622">
        <v>13.9064178375216</v>
      </c>
    </row>
    <row r="623" spans="1:2" x14ac:dyDescent="0.3">
      <c r="A623">
        <v>105.219366993649</v>
      </c>
      <c r="B623">
        <v>13.9238759805862</v>
      </c>
    </row>
    <row r="624" spans="1:2" x14ac:dyDescent="0.3">
      <c r="A624">
        <v>112.233991459892</v>
      </c>
      <c r="B624">
        <v>13.930319522125201</v>
      </c>
    </row>
    <row r="625" spans="1:2" x14ac:dyDescent="0.3">
      <c r="A625">
        <v>119.248615926136</v>
      </c>
      <c r="B625">
        <v>13.9252984338333</v>
      </c>
    </row>
    <row r="626" spans="1:2" x14ac:dyDescent="0.3">
      <c r="A626">
        <v>126.263240392379</v>
      </c>
      <c r="B626">
        <v>13.908496290860599</v>
      </c>
    </row>
    <row r="627" spans="1:2" x14ac:dyDescent="0.3">
      <c r="A627">
        <v>133.277864858622</v>
      </c>
      <c r="B627">
        <v>13.8809883710167</v>
      </c>
    </row>
    <row r="628" spans="1:2" x14ac:dyDescent="0.3">
      <c r="A628">
        <v>140.29248932486601</v>
      </c>
      <c r="B628">
        <v>13.8438499521108</v>
      </c>
    </row>
    <row r="629" spans="1:2" x14ac:dyDescent="0.3">
      <c r="A629">
        <v>147.307113791109</v>
      </c>
      <c r="B629">
        <v>13.7981563119525</v>
      </c>
    </row>
    <row r="630" spans="1:2" x14ac:dyDescent="0.3">
      <c r="A630">
        <v>154.321738257352</v>
      </c>
      <c r="B630">
        <v>13.7449827283513</v>
      </c>
    </row>
    <row r="631" spans="1:2" x14ac:dyDescent="0.3">
      <c r="A631">
        <v>161.33636272359499</v>
      </c>
      <c r="B631">
        <v>13.6854044791164</v>
      </c>
    </row>
    <row r="632" spans="1:2" x14ac:dyDescent="0.3">
      <c r="A632">
        <v>168.350987189839</v>
      </c>
      <c r="B632">
        <v>13.620496842057401</v>
      </c>
    </row>
    <row r="633" spans="1:2" x14ac:dyDescent="0.3">
      <c r="A633">
        <v>175.365611656082</v>
      </c>
      <c r="B633">
        <v>13.551335094983701</v>
      </c>
    </row>
    <row r="634" spans="1:2" x14ac:dyDescent="0.3">
      <c r="A634">
        <v>182.38023612232499</v>
      </c>
      <c r="B634">
        <v>13.4789945157048</v>
      </c>
    </row>
    <row r="635" spans="1:2" x14ac:dyDescent="0.3">
      <c r="A635">
        <v>189.394860588569</v>
      </c>
      <c r="B635">
        <v>13.404550382029999</v>
      </c>
    </row>
    <row r="636" spans="1:2" x14ac:dyDescent="0.3">
      <c r="A636">
        <v>196.409485054812</v>
      </c>
      <c r="B636">
        <v>13.3290779717688</v>
      </c>
    </row>
    <row r="637" spans="1:2" x14ac:dyDescent="0.3">
      <c r="A637">
        <v>203.42410952105499</v>
      </c>
      <c r="B637">
        <v>13.2536525627307</v>
      </c>
    </row>
    <row r="638" spans="1:2" x14ac:dyDescent="0.3">
      <c r="A638">
        <v>210.438733987299</v>
      </c>
      <c r="B638">
        <v>13.1793494327251</v>
      </c>
    </row>
    <row r="639" spans="1:2" x14ac:dyDescent="0.3">
      <c r="A639">
        <v>217.45335845354199</v>
      </c>
      <c r="B639">
        <v>13.1072438595614</v>
      </c>
    </row>
    <row r="640" spans="1:2" x14ac:dyDescent="0.3">
      <c r="A640">
        <v>224.46798291978499</v>
      </c>
      <c r="B640">
        <v>13.037988098603201</v>
      </c>
    </row>
    <row r="641" spans="1:2" x14ac:dyDescent="0.3">
      <c r="A641">
        <v>231.482607386029</v>
      </c>
      <c r="B641">
        <v>12.973919885271799</v>
      </c>
    </row>
    <row r="642" spans="1:2" x14ac:dyDescent="0.3">
      <c r="A642">
        <v>238.49723185227199</v>
      </c>
      <c r="B642">
        <v>12.914918137021999</v>
      </c>
    </row>
    <row r="643" spans="1:2" x14ac:dyDescent="0.3">
      <c r="A643">
        <v>245.51185631851499</v>
      </c>
      <c r="B643">
        <v>12.863128907229299</v>
      </c>
    </row>
    <row r="644" spans="1:2" x14ac:dyDescent="0.3">
      <c r="A644">
        <v>252.52648078475801</v>
      </c>
      <c r="B644">
        <v>12.8206982492694</v>
      </c>
    </row>
    <row r="645" spans="1:2" x14ac:dyDescent="0.3">
      <c r="A645">
        <v>259.54110525100202</v>
      </c>
      <c r="B645">
        <v>12.789772216517999</v>
      </c>
    </row>
    <row r="646" spans="1:2" x14ac:dyDescent="0.3">
      <c r="A646">
        <v>266.55572971724501</v>
      </c>
      <c r="B646">
        <v>12.7724968623507</v>
      </c>
    </row>
    <row r="647" spans="1:2" x14ac:dyDescent="0.3">
      <c r="A647">
        <v>273.57035418348801</v>
      </c>
      <c r="B647">
        <v>12.7710182401431</v>
      </c>
    </row>
    <row r="648" spans="1:2" x14ac:dyDescent="0.3">
      <c r="A648">
        <v>280.58497864973202</v>
      </c>
      <c r="B648">
        <v>12.787482403270999</v>
      </c>
    </row>
    <row r="649" spans="1:2" x14ac:dyDescent="0.3">
      <c r="A649">
        <v>287.59960311597501</v>
      </c>
      <c r="B649">
        <v>12.8240354051099</v>
      </c>
    </row>
    <row r="650" spans="1:2" x14ac:dyDescent="0.3">
      <c r="A650">
        <v>294.61422758221801</v>
      </c>
      <c r="B650">
        <v>12.8828232990356</v>
      </c>
    </row>
    <row r="651" spans="1:2" x14ac:dyDescent="0.3">
      <c r="A651">
        <v>301.628852048461</v>
      </c>
      <c r="B651">
        <v>12.965992138423699</v>
      </c>
    </row>
    <row r="652" spans="1:2" x14ac:dyDescent="0.3">
      <c r="A652">
        <v>308.64347651470501</v>
      </c>
      <c r="B652">
        <v>13.0756879766498</v>
      </c>
    </row>
    <row r="653" spans="1:2" x14ac:dyDescent="0.3">
      <c r="A653">
        <v>315.65810098094801</v>
      </c>
      <c r="B653">
        <v>13.214056867089599</v>
      </c>
    </row>
    <row r="654" spans="1:2" x14ac:dyDescent="0.3">
      <c r="A654">
        <v>322.672725447191</v>
      </c>
      <c r="B654">
        <v>13.383244863118801</v>
      </c>
    </row>
    <row r="655" spans="1:2" x14ac:dyDescent="0.3">
      <c r="A655">
        <v>329.68734991343501</v>
      </c>
      <c r="B655">
        <v>13.585398018112899</v>
      </c>
    </row>
    <row r="656" spans="1:2" x14ac:dyDescent="0.3">
      <c r="A656">
        <v>336.70197437967801</v>
      </c>
      <c r="B656">
        <v>13.8273274081458</v>
      </c>
    </row>
    <row r="657" spans="1:2" x14ac:dyDescent="0.3">
      <c r="A657">
        <v>343.716598845921</v>
      </c>
      <c r="B657">
        <v>14.097767146336199</v>
      </c>
    </row>
    <row r="658" spans="1:2" x14ac:dyDescent="0.3">
      <c r="A658">
        <v>350.73122331216399</v>
      </c>
      <c r="B658">
        <v>14.411108970641999</v>
      </c>
    </row>
    <row r="659" spans="1:2" x14ac:dyDescent="0.3">
      <c r="A659">
        <v>357.74584777840801</v>
      </c>
      <c r="B659">
        <v>14.7660001674155</v>
      </c>
    </row>
    <row r="660" spans="1:2" x14ac:dyDescent="0.3">
      <c r="A660">
        <v>364.760472244651</v>
      </c>
      <c r="B660">
        <v>15.1610880230088</v>
      </c>
    </row>
    <row r="661" spans="1:2" x14ac:dyDescent="0.3">
      <c r="A661">
        <v>371.77509671089399</v>
      </c>
      <c r="B661">
        <v>15.5950198237739</v>
      </c>
    </row>
    <row r="662" spans="1:2" x14ac:dyDescent="0.3">
      <c r="A662">
        <v>378.78972117713698</v>
      </c>
      <c r="B662">
        <v>16.066442856063102</v>
      </c>
    </row>
    <row r="663" spans="1:2" x14ac:dyDescent="0.3">
      <c r="A663">
        <v>385.804345643381</v>
      </c>
      <c r="B663">
        <v>16.574004406228401</v>
      </c>
    </row>
    <row r="664" spans="1:2" x14ac:dyDescent="0.3">
      <c r="A664">
        <v>392.81897010962399</v>
      </c>
      <c r="B664">
        <v>17.1163517606219</v>
      </c>
    </row>
    <row r="665" spans="1:2" x14ac:dyDescent="0.3">
      <c r="A665">
        <v>399.83359457586698</v>
      </c>
      <c r="B665">
        <v>17.6921322055959</v>
      </c>
    </row>
    <row r="666" spans="1:2" x14ac:dyDescent="0.3">
      <c r="A666">
        <v>406.848219042111</v>
      </c>
      <c r="B666">
        <v>18.299993027502399</v>
      </c>
    </row>
    <row r="667" spans="1:2" x14ac:dyDescent="0.3">
      <c r="A667">
        <v>413.86284350835399</v>
      </c>
      <c r="B667">
        <v>18.938581512693499</v>
      </c>
    </row>
    <row r="668" spans="1:2" x14ac:dyDescent="0.3">
      <c r="A668">
        <v>420.87746797459698</v>
      </c>
      <c r="B668">
        <v>19.6065449475214</v>
      </c>
    </row>
    <row r="669" spans="1:2" x14ac:dyDescent="0.3">
      <c r="A669">
        <v>427.89209244083997</v>
      </c>
      <c r="B669">
        <v>20.302530618338299</v>
      </c>
    </row>
    <row r="670" spans="1:2" x14ac:dyDescent="0.3">
      <c r="A670">
        <v>434.90671690708399</v>
      </c>
      <c r="B670">
        <v>21.025185811496101</v>
      </c>
    </row>
    <row r="671" spans="1:2" x14ac:dyDescent="0.3">
      <c r="A671">
        <v>441.92134137332698</v>
      </c>
      <c r="B671">
        <v>21.773157813347201</v>
      </c>
    </row>
    <row r="672" spans="1:2" x14ac:dyDescent="0.3">
      <c r="A672">
        <v>448.93596583956997</v>
      </c>
      <c r="B672">
        <v>22.554775329894898</v>
      </c>
    </row>
    <row r="673" spans="1:2" x14ac:dyDescent="0.3">
      <c r="A673">
        <v>455.95059030581302</v>
      </c>
      <c r="B673">
        <v>23.342005016381801</v>
      </c>
    </row>
    <row r="674" spans="1:2" x14ac:dyDescent="0.3">
      <c r="A674">
        <v>462.96521477205698</v>
      </c>
      <c r="B674">
        <v>24.155598806762601</v>
      </c>
    </row>
    <row r="675" spans="1:2" x14ac:dyDescent="0.3">
      <c r="A675">
        <v>469.97983923829997</v>
      </c>
      <c r="B675">
        <v>24.991140725702799</v>
      </c>
    </row>
    <row r="676" spans="1:2" x14ac:dyDescent="0.3">
      <c r="A676">
        <v>476.99446370454302</v>
      </c>
      <c r="B676">
        <v>25.844214797867899</v>
      </c>
    </row>
    <row r="677" spans="1:2" x14ac:dyDescent="0.3">
      <c r="A677">
        <v>484.00908817078698</v>
      </c>
      <c r="B677">
        <v>26.710405047923501</v>
      </c>
    </row>
    <row r="678" spans="1:2" x14ac:dyDescent="0.3">
      <c r="A678">
        <v>491.02371263702997</v>
      </c>
      <c r="B678">
        <v>27.5852955005351</v>
      </c>
    </row>
    <row r="679" spans="1:2" x14ac:dyDescent="0.3">
      <c r="A679">
        <v>498.03833710327302</v>
      </c>
      <c r="B679">
        <v>28.464470180368298</v>
      </c>
    </row>
    <row r="680" spans="1:2" x14ac:dyDescent="0.3">
      <c r="A680">
        <v>505.05296156951601</v>
      </c>
      <c r="B680">
        <v>29.343513112088601</v>
      </c>
    </row>
    <row r="681" spans="1:2" x14ac:dyDescent="0.3">
      <c r="A681">
        <v>512.06758603575997</v>
      </c>
      <c r="B681">
        <v>30.218008320361498</v>
      </c>
    </row>
    <row r="682" spans="1:2" x14ac:dyDescent="0.3">
      <c r="A682">
        <v>519.08221050200302</v>
      </c>
      <c r="B682">
        <v>31.0835398298527</v>
      </c>
    </row>
    <row r="683" spans="1:2" x14ac:dyDescent="0.3">
      <c r="A683">
        <v>526.09683496824596</v>
      </c>
      <c r="B683">
        <v>31.935691665227498</v>
      </c>
    </row>
    <row r="684" spans="1:2" x14ac:dyDescent="0.3">
      <c r="A684">
        <v>533.11145943449003</v>
      </c>
      <c r="B684">
        <v>32.770047851151602</v>
      </c>
    </row>
    <row r="685" spans="1:2" x14ac:dyDescent="0.3">
      <c r="A685">
        <v>540.12608390073297</v>
      </c>
      <c r="B685">
        <v>33.582192412290503</v>
      </c>
    </row>
    <row r="686" spans="1:2" x14ac:dyDescent="0.3">
      <c r="A686">
        <v>547.14070836697601</v>
      </c>
      <c r="B686">
        <v>34.367709373309701</v>
      </c>
    </row>
    <row r="687" spans="1:2" x14ac:dyDescent="0.3">
      <c r="A687">
        <v>554.15533283321895</v>
      </c>
      <c r="B687">
        <v>35.1221827588748</v>
      </c>
    </row>
    <row r="688" spans="1:2" x14ac:dyDescent="0.3">
      <c r="A688">
        <v>561.16995729946302</v>
      </c>
      <c r="B688">
        <v>35.793716951869001</v>
      </c>
    </row>
    <row r="689" spans="1:2" x14ac:dyDescent="0.3">
      <c r="A689">
        <v>568.18458176570596</v>
      </c>
      <c r="B689">
        <v>36.504049385173403</v>
      </c>
    </row>
    <row r="690" spans="1:2" x14ac:dyDescent="0.3">
      <c r="A690">
        <v>575.19920623194901</v>
      </c>
      <c r="B690">
        <v>37.152143012426698</v>
      </c>
    </row>
    <row r="691" spans="1:2" x14ac:dyDescent="0.3">
      <c r="A691">
        <v>582.21383069819296</v>
      </c>
      <c r="B691">
        <v>37.741273560262897</v>
      </c>
    </row>
    <row r="692" spans="1:2" x14ac:dyDescent="0.3">
      <c r="A692">
        <v>589.22845516443601</v>
      </c>
      <c r="B692">
        <v>38.274716755316497</v>
      </c>
    </row>
    <row r="693" spans="1:2" x14ac:dyDescent="0.3">
      <c r="A693">
        <v>596.24307963067895</v>
      </c>
      <c r="B693">
        <v>38.755748324221699</v>
      </c>
    </row>
    <row r="694" spans="1:2" x14ac:dyDescent="0.3">
      <c r="A694">
        <v>603.257704096922</v>
      </c>
      <c r="B694">
        <v>39.187643993612802</v>
      </c>
    </row>
    <row r="695" spans="1:2" x14ac:dyDescent="0.3">
      <c r="A695">
        <v>610.27232856316596</v>
      </c>
      <c r="B695">
        <v>39.573679490124</v>
      </c>
    </row>
    <row r="696" spans="1:2" x14ac:dyDescent="0.3">
      <c r="A696">
        <v>617.28695302940901</v>
      </c>
      <c r="B696">
        <v>39.917130540389699</v>
      </c>
    </row>
    <row r="697" spans="1:2" x14ac:dyDescent="0.3">
      <c r="A697">
        <v>624.30157749565205</v>
      </c>
      <c r="B697">
        <v>40.221272871044</v>
      </c>
    </row>
    <row r="698" spans="1:2" x14ac:dyDescent="0.3">
      <c r="A698">
        <v>631.31620196189499</v>
      </c>
      <c r="B698">
        <v>40.489382208721402</v>
      </c>
    </row>
    <row r="699" spans="1:2" x14ac:dyDescent="0.3">
      <c r="A699">
        <v>638.33082642813895</v>
      </c>
      <c r="B699">
        <v>40.724734280055998</v>
      </c>
    </row>
    <row r="700" spans="1:2" x14ac:dyDescent="0.3">
      <c r="A700">
        <v>645.345450894382</v>
      </c>
      <c r="B700">
        <v>40.930604811682102</v>
      </c>
    </row>
    <row r="701" spans="1:2" x14ac:dyDescent="0.3">
      <c r="A701">
        <v>652.36007536062505</v>
      </c>
      <c r="B701">
        <v>41.110269530234</v>
      </c>
    </row>
    <row r="702" spans="1:2" x14ac:dyDescent="0.3">
      <c r="A702">
        <v>659.374699826869</v>
      </c>
      <c r="B702">
        <v>41.267004162345899</v>
      </c>
    </row>
    <row r="703" spans="1:2" x14ac:dyDescent="0.3">
      <c r="A703">
        <v>666.38932429311205</v>
      </c>
      <c r="B703">
        <v>41.404084434652297</v>
      </c>
    </row>
    <row r="704" spans="1:2" x14ac:dyDescent="0.3">
      <c r="A704">
        <v>687.43319769184302</v>
      </c>
      <c r="B704">
        <v>41.865945793933101</v>
      </c>
    </row>
    <row r="705" spans="1:2" x14ac:dyDescent="0.3">
      <c r="A705">
        <v>694.59396016779999</v>
      </c>
      <c r="B705">
        <v>41.485093197146902</v>
      </c>
    </row>
    <row r="706" spans="1:2" x14ac:dyDescent="0.3">
      <c r="A706">
        <v>716.07624759566897</v>
      </c>
      <c r="B706">
        <v>40.067801629588097</v>
      </c>
    </row>
    <row r="707" spans="1:2" x14ac:dyDescent="0.3">
      <c r="A707">
        <v>723.38314808133896</v>
      </c>
      <c r="B707">
        <v>39.534001510307903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Arkusz1!data_1</vt:lpstr>
      <vt:lpstr>Arkusz1!wyniki</vt:lpstr>
      <vt:lpstr>Arkusz2!wynikiSplajn_1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2017-05-08T14:24:50Z</dcterms:created>
  <dcterms:modified xsi:type="dcterms:W3CDTF">2017-05-12T16:14:18Z</dcterms:modified>
</cp:coreProperties>
</file>