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84" windowWidth="16260" windowHeight="5856" activeTab="1"/>
  </bookViews>
  <sheets>
    <sheet name="Arkusz1" sheetId="1" r:id="rId1"/>
    <sheet name="Arkusz2" sheetId="2" r:id="rId2"/>
    <sheet name="Arkusz3" sheetId="3" r:id="rId3"/>
  </sheets>
  <definedNames>
    <definedName name="dane" localSheetId="1">Arkusz2!$K$1:$L$513</definedName>
    <definedName name="data_1" localSheetId="0">Arkusz1!$A$1:$B$101</definedName>
    <definedName name="wyniki" localSheetId="0">Arkusz1!$C$1:$D$101</definedName>
    <definedName name="wynikiSplajn2" localSheetId="1">Arkusz2!$A$1:$B$809</definedName>
  </definedNames>
  <calcPr calcId="144525"/>
</workbook>
</file>

<file path=xl/connections.xml><?xml version="1.0" encoding="utf-8"?>
<connections xmlns="http://schemas.openxmlformats.org/spreadsheetml/2006/main">
  <connection id="1" name="dane" type="6" refreshedVersion="4" background="1" saveData="1">
    <textPr codePage="852" sourceFile="E:\STUDIA\Semetr IV\MN\Projekt3\Projekt3\dane.csv" thousands=" " comma="1">
      <textFields count="2">
        <textField/>
        <textField/>
      </textFields>
    </textPr>
  </connection>
  <connection id="2" name="data" type="6" refreshedVersion="4" background="1" saveData="1">
    <textPr codePage="852" sourceFile="E:\STUDIA\Semetr IV\MN\Projekt3\test\wynikiSplajn.txt" thousands=" " comma="1">
      <textFields count="2">
        <textField/>
        <textField/>
      </textFields>
    </textPr>
  </connection>
  <connection id="3" name="wyniki" type="6" refreshedVersion="4" background="1" saveData="1">
    <textPr codePage="852" sourceFile="E:\STUDIA\Semetr IV\MN\Projekt3\test\wynikiSplajn.txt" thousands=" ">
      <textFields count="2">
        <textField/>
        <textField/>
      </textFields>
    </textPr>
  </connection>
  <connection id="4" name="wynikiSplajn2" type="6" refreshedVersion="4" background="1" saveData="1">
    <textPr codePage="852" sourceFile="E:\STUDIA\Semetr IV\MN\Projekt3\Projekt3\wynikiSplajn2.txt" thousands=" 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<sst xmlns="http://schemas.openxmlformats.org/spreadsheetml/2006/main" count="20" uniqueCount="3">
  <si>
    <t>K</t>
  </si>
  <si>
    <t>Distance (m)</t>
  </si>
  <si>
    <t>Elevation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</si>
</sst>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K=512(funkcja podstawowa)</c:v>
          </c:tx>
          <c:marker>
            <c:symbol val="none"/>
          </c:marker>
          <c:xVal>
            <c:numRef>
              <c:f>Arkusz1!$A$2:$A$101</c:f>
              <c:numCache>
                <c:formatCode>General</c:formatCode>
                <c:ptCount val="100"/>
                <c:pt idx="0">
                  <c:v>0</c:v>
                </c:pt>
                <c:pt idx="1">
                  <c:v>5.8455203885360802</c:v>
                </c:pt>
                <c:pt idx="2">
                  <c:v>11.6910407770721</c:v>
                </c:pt>
                <c:pt idx="3">
                  <c:v>17.536561165608202</c:v>
                </c:pt>
                <c:pt idx="4">
                  <c:v>23.3820815541443</c:v>
                </c:pt>
                <c:pt idx="5">
                  <c:v>29.227601942680401</c:v>
                </c:pt>
                <c:pt idx="6">
                  <c:v>35.073122331216403</c:v>
                </c:pt>
                <c:pt idx="7">
                  <c:v>40.918642719752498</c:v>
                </c:pt>
                <c:pt idx="8">
                  <c:v>46.764163108288599</c:v>
                </c:pt>
                <c:pt idx="9">
                  <c:v>52.609683496824701</c:v>
                </c:pt>
                <c:pt idx="10">
                  <c:v>58.455203885360802</c:v>
                </c:pt>
                <c:pt idx="11">
                  <c:v>64.300724273896805</c:v>
                </c:pt>
                <c:pt idx="12">
                  <c:v>70.146244662432906</c:v>
                </c:pt>
                <c:pt idx="13">
                  <c:v>75.991765050968993</c:v>
                </c:pt>
                <c:pt idx="14">
                  <c:v>81.837285439505095</c:v>
                </c:pt>
                <c:pt idx="15">
                  <c:v>87.682805828041197</c:v>
                </c:pt>
                <c:pt idx="16">
                  <c:v>93.528326216577298</c:v>
                </c:pt>
                <c:pt idx="17">
                  <c:v>99.3738466051134</c:v>
                </c:pt>
                <c:pt idx="18">
                  <c:v>105.219366993649</c:v>
                </c:pt>
                <c:pt idx="19">
                  <c:v>111.06488738218501</c:v>
                </c:pt>
                <c:pt idx="20">
                  <c:v>116.91040777072099</c:v>
                </c:pt>
                <c:pt idx="21">
                  <c:v>122.755928159257</c:v>
                </c:pt>
                <c:pt idx="22">
                  <c:v>128.60144854779301</c:v>
                </c:pt>
                <c:pt idx="23">
                  <c:v>134.446968936329</c:v>
                </c:pt>
                <c:pt idx="24">
                  <c:v>140.29248932486601</c:v>
                </c:pt>
                <c:pt idx="25">
                  <c:v>146.138009713402</c:v>
                </c:pt>
                <c:pt idx="26">
                  <c:v>151.98353010193799</c:v>
                </c:pt>
                <c:pt idx="27">
                  <c:v>157.829050490474</c:v>
                </c:pt>
                <c:pt idx="28">
                  <c:v>163.67457087900999</c:v>
                </c:pt>
                <c:pt idx="29">
                  <c:v>169.52009126754601</c:v>
                </c:pt>
                <c:pt idx="30">
                  <c:v>175.365611656082</c:v>
                </c:pt>
                <c:pt idx="31">
                  <c:v>181.21113204461801</c:v>
                </c:pt>
                <c:pt idx="32">
                  <c:v>187.056652433154</c:v>
                </c:pt>
                <c:pt idx="33">
                  <c:v>192.90217282168999</c:v>
                </c:pt>
                <c:pt idx="34">
                  <c:v>198.747693210226</c:v>
                </c:pt>
                <c:pt idx="35">
                  <c:v>204.59321359876199</c:v>
                </c:pt>
                <c:pt idx="36">
                  <c:v>210.43873398729801</c:v>
                </c:pt>
                <c:pt idx="37">
                  <c:v>216.284254375834</c:v>
                </c:pt>
                <c:pt idx="38">
                  <c:v>222.12977476437101</c:v>
                </c:pt>
                <c:pt idx="39">
                  <c:v>227.97529515290699</c:v>
                </c:pt>
                <c:pt idx="40">
                  <c:v>233.82081554144301</c:v>
                </c:pt>
                <c:pt idx="41">
                  <c:v>239.666335929979</c:v>
                </c:pt>
                <c:pt idx="42">
                  <c:v>245.51185631851499</c:v>
                </c:pt>
                <c:pt idx="43">
                  <c:v>251.357376707051</c:v>
                </c:pt>
                <c:pt idx="44">
                  <c:v>257.20289709558699</c:v>
                </c:pt>
                <c:pt idx="45">
                  <c:v>263.04841748412298</c:v>
                </c:pt>
                <c:pt idx="46">
                  <c:v>268.89393787265902</c:v>
                </c:pt>
                <c:pt idx="47">
                  <c:v>274.73945826119501</c:v>
                </c:pt>
                <c:pt idx="48">
                  <c:v>280.584978649731</c:v>
                </c:pt>
                <c:pt idx="49">
                  <c:v>286.43049903826801</c:v>
                </c:pt>
                <c:pt idx="50">
                  <c:v>292.276019426804</c:v>
                </c:pt>
                <c:pt idx="51">
                  <c:v>298.12153981533999</c:v>
                </c:pt>
                <c:pt idx="52">
                  <c:v>303.96706020387597</c:v>
                </c:pt>
                <c:pt idx="53">
                  <c:v>309.81258059241202</c:v>
                </c:pt>
                <c:pt idx="54">
                  <c:v>315.65810098094801</c:v>
                </c:pt>
                <c:pt idx="55">
                  <c:v>321.50362136948399</c:v>
                </c:pt>
                <c:pt idx="56">
                  <c:v>327.34914175801998</c:v>
                </c:pt>
                <c:pt idx="57">
                  <c:v>333.19466214655603</c:v>
                </c:pt>
                <c:pt idx="58">
                  <c:v>339.04018253509201</c:v>
                </c:pt>
                <c:pt idx="59">
                  <c:v>344.88570292362903</c:v>
                </c:pt>
                <c:pt idx="60">
                  <c:v>350.73122331216501</c:v>
                </c:pt>
                <c:pt idx="61">
                  <c:v>356.576743700701</c:v>
                </c:pt>
                <c:pt idx="62">
                  <c:v>362.42226408923699</c:v>
                </c:pt>
                <c:pt idx="63">
                  <c:v>368.26778447777298</c:v>
                </c:pt>
                <c:pt idx="64">
                  <c:v>374.11330486630902</c:v>
                </c:pt>
                <c:pt idx="65">
                  <c:v>379.95882525484501</c:v>
                </c:pt>
                <c:pt idx="66">
                  <c:v>385.804345643381</c:v>
                </c:pt>
                <c:pt idx="67">
                  <c:v>391.64986603191699</c:v>
                </c:pt>
                <c:pt idx="68">
                  <c:v>397.49538642045297</c:v>
                </c:pt>
                <c:pt idx="69">
                  <c:v>403.34090680898998</c:v>
                </c:pt>
                <c:pt idx="70">
                  <c:v>409.18642719752597</c:v>
                </c:pt>
                <c:pt idx="71">
                  <c:v>415.03194758606202</c:v>
                </c:pt>
                <c:pt idx="72">
                  <c:v>420.87746797459801</c:v>
                </c:pt>
                <c:pt idx="73">
                  <c:v>426.72298836313399</c:v>
                </c:pt>
                <c:pt idx="74">
                  <c:v>432.56850875166998</c:v>
                </c:pt>
                <c:pt idx="75">
                  <c:v>438.41402914020603</c:v>
                </c:pt>
                <c:pt idx="76">
                  <c:v>444.25954952874201</c:v>
                </c:pt>
                <c:pt idx="77">
                  <c:v>450.105069917278</c:v>
                </c:pt>
                <c:pt idx="78">
                  <c:v>455.95059030581399</c:v>
                </c:pt>
                <c:pt idx="79">
                  <c:v>461.796110694351</c:v>
                </c:pt>
                <c:pt idx="80">
                  <c:v>467.64163108288699</c:v>
                </c:pt>
                <c:pt idx="81">
                  <c:v>473.48715147142298</c:v>
                </c:pt>
                <c:pt idx="82">
                  <c:v>479.33267185995902</c:v>
                </c:pt>
                <c:pt idx="83">
                  <c:v>485.17819224849501</c:v>
                </c:pt>
                <c:pt idx="84">
                  <c:v>491.023712637031</c:v>
                </c:pt>
                <c:pt idx="85">
                  <c:v>496.86923302556698</c:v>
                </c:pt>
                <c:pt idx="86">
                  <c:v>502.71475341410297</c:v>
                </c:pt>
                <c:pt idx="87">
                  <c:v>508.56027380263902</c:v>
                </c:pt>
                <c:pt idx="88">
                  <c:v>514.405794191175</c:v>
                </c:pt>
                <c:pt idx="89">
                  <c:v>520.25131457971202</c:v>
                </c:pt>
                <c:pt idx="90">
                  <c:v>526.096834968248</c:v>
                </c:pt>
                <c:pt idx="91">
                  <c:v>531.94235535678399</c:v>
                </c:pt>
                <c:pt idx="92">
                  <c:v>537.78787574531998</c:v>
                </c:pt>
                <c:pt idx="93">
                  <c:v>543.63339613385597</c:v>
                </c:pt>
                <c:pt idx="94">
                  <c:v>549.47891652239196</c:v>
                </c:pt>
                <c:pt idx="95">
                  <c:v>555.32443691092794</c:v>
                </c:pt>
                <c:pt idx="96">
                  <c:v>561.16995729946404</c:v>
                </c:pt>
                <c:pt idx="97">
                  <c:v>567.01547768800003</c:v>
                </c:pt>
                <c:pt idx="98">
                  <c:v>572.86099807653602</c:v>
                </c:pt>
                <c:pt idx="99">
                  <c:v>578.70651846507303</c:v>
                </c:pt>
              </c:numCache>
            </c:numRef>
          </c:xVal>
          <c:yVal>
            <c:numRef>
              <c:f>(Arkusz1!$B$1:$B$101,Arkusz1!$B$1)</c:f>
              <c:numCache>
                <c:formatCode>General</c:formatCode>
                <c:ptCount val="102"/>
                <c:pt idx="0">
                  <c:v>7</c:v>
                </c:pt>
                <c:pt idx="1">
                  <c:v>12.9227094650268</c:v>
                </c:pt>
                <c:pt idx="2">
                  <c:v>12.316111355590801</c:v>
                </c:pt>
                <c:pt idx="3">
                  <c:v>11.626519548034601</c:v>
                </c:pt>
                <c:pt idx="4">
                  <c:v>10.849472503662099</c:v>
                </c:pt>
                <c:pt idx="5">
                  <c:v>9.9805086837768595</c:v>
                </c:pt>
                <c:pt idx="6">
                  <c:v>9.0151665496826201</c:v>
                </c:pt>
                <c:pt idx="7">
                  <c:v>7.9489845626831102</c:v>
                </c:pt>
                <c:pt idx="8">
                  <c:v>6.7775011840820296</c:v>
                </c:pt>
                <c:pt idx="9">
                  <c:v>5.4962548751831104</c:v>
                </c:pt>
                <c:pt idx="10">
                  <c:v>4.10078409729004</c:v>
                </c:pt>
                <c:pt idx="11">
                  <c:v>2.5866273117065499</c:v>
                </c:pt>
                <c:pt idx="12">
                  <c:v>0.94932297973633495</c:v>
                </c:pt>
                <c:pt idx="13">
                  <c:v>-0.81559043731688696</c:v>
                </c:pt>
                <c:pt idx="14">
                  <c:v>-2.7125744781494099</c:v>
                </c:pt>
                <c:pt idx="15">
                  <c:v>-4.7460906814575097</c:v>
                </c:pt>
                <c:pt idx="16">
                  <c:v>-6.9206005859374997</c:v>
                </c:pt>
                <c:pt idx="17">
                  <c:v>-9.2405657302856508</c:v>
                </c:pt>
                <c:pt idx="18">
                  <c:v>-11.7104476531982</c:v>
                </c:pt>
                <c:pt idx="19">
                  <c:v>-14.334707893371601</c:v>
                </c:pt>
                <c:pt idx="20">
                  <c:v>-17.117807989501902</c:v>
                </c:pt>
                <c:pt idx="21">
                  <c:v>14.053704573631199</c:v>
                </c:pt>
                <c:pt idx="22">
                  <c:v>14.091359232543899</c:v>
                </c:pt>
                <c:pt idx="23">
                  <c:v>14.1217798693008</c:v>
                </c:pt>
                <c:pt idx="24">
                  <c:v>14.1444738190918</c:v>
                </c:pt>
                <c:pt idx="25">
                  <c:v>14.1589484171066</c:v>
                </c:pt>
                <c:pt idx="26">
                  <c:v>14.164710998535099</c:v>
                </c:pt>
                <c:pt idx="27">
                  <c:v>14.161268898567201</c:v>
                </c:pt>
                <c:pt idx="28">
                  <c:v>14.148129452392499</c:v>
                </c:pt>
                <c:pt idx="29">
                  <c:v>14.1247999952011</c:v>
                </c:pt>
                <c:pt idx="30">
                  <c:v>14.0907878621826</c:v>
                </c:pt>
                <c:pt idx="31">
                  <c:v>14.0456003885269</c:v>
                </c:pt>
                <c:pt idx="32">
                  <c:v>13.988744909423801</c:v>
                </c:pt>
                <c:pt idx="33">
                  <c:v>13.9197287600631</c:v>
                </c:pt>
                <c:pt idx="34">
                  <c:v>13.8380592756347</c:v>
                </c:pt>
                <c:pt idx="35">
                  <c:v>13.7432437913284</c:v>
                </c:pt>
                <c:pt idx="36">
                  <c:v>13.634789642333899</c:v>
                </c:pt>
                <c:pt idx="37">
                  <c:v>13.512204163841201</c:v>
                </c:pt>
                <c:pt idx="38">
                  <c:v>13.374994691039999</c:v>
                </c:pt>
                <c:pt idx="39">
                  <c:v>13.2226685591201</c:v>
                </c:pt>
                <c:pt idx="40">
                  <c:v>13.0547331032715</c:v>
                </c:pt>
                <c:pt idx="41">
                  <c:v>13.685723931206599</c:v>
                </c:pt>
                <c:pt idx="42">
                  <c:v>13.6187317955322</c:v>
                </c:pt>
                <c:pt idx="43">
                  <c:v>13.5488495068088</c:v>
                </c:pt>
                <c:pt idx="44">
                  <c:v>13.475867450046101</c:v>
                </c:pt>
                <c:pt idx="45">
                  <c:v>13.399576010253901</c:v>
                </c:pt>
                <c:pt idx="46">
                  <c:v>13.3197655724419</c:v>
                </c:pt>
                <c:pt idx="47">
                  <c:v>13.236226521620001</c:v>
                </c:pt>
                <c:pt idx="48">
                  <c:v>13.1487492427978</c:v>
                </c:pt>
                <c:pt idx="49">
                  <c:v>13.0571241209852</c:v>
                </c:pt>
                <c:pt idx="50">
                  <c:v>12.9611415411919</c:v>
                </c:pt>
                <c:pt idx="51">
                  <c:v>12.860591888427701</c:v>
                </c:pt>
                <c:pt idx="52">
                  <c:v>12.755265547702299</c:v>
                </c:pt>
                <c:pt idx="53">
                  <c:v>12.644952904025599</c:v>
                </c:pt>
                <c:pt idx="54">
                  <c:v>12.529444342407199</c:v>
                </c:pt>
                <c:pt idx="55">
                  <c:v>12.4085302478569</c:v>
                </c:pt>
                <c:pt idx="56">
                  <c:v>12.2820010053846</c:v>
                </c:pt>
                <c:pt idx="57">
                  <c:v>12.1496469999999</c:v>
                </c:pt>
                <c:pt idx="58">
                  <c:v>12.0112586167127</c:v>
                </c:pt>
                <c:pt idx="59">
                  <c:v>11.8666262405327</c:v>
                </c:pt>
                <c:pt idx="60">
                  <c:v>11.7155402564697</c:v>
                </c:pt>
                <c:pt idx="61">
                  <c:v>25.246243935823401</c:v>
                </c:pt>
                <c:pt idx="62">
                  <c:v>25.0446458551788</c:v>
                </c:pt>
                <c:pt idx="63">
                  <c:v>24.840073498220399</c:v>
                </c:pt>
                <c:pt idx="64">
                  <c:v>24.632466352539002</c:v>
                </c:pt>
                <c:pt idx="65">
                  <c:v>24.421763905725399</c:v>
                </c:pt>
                <c:pt idx="66">
                  <c:v>24.207905645370399</c:v>
                </c:pt>
                <c:pt idx="67">
                  <c:v>23.990831059064799</c:v>
                </c:pt>
                <c:pt idx="68">
                  <c:v>23.7704796343994</c:v>
                </c:pt>
                <c:pt idx="69">
                  <c:v>23.546790858964901</c:v>
                </c:pt>
                <c:pt idx="70">
                  <c:v>23.319704220352101</c:v>
                </c:pt>
                <c:pt idx="71">
                  <c:v>23.089159206151901</c:v>
                </c:pt>
                <c:pt idx="72">
                  <c:v>22.855095303955</c:v>
                </c:pt>
                <c:pt idx="73">
                  <c:v>22.617452001352198</c:v>
                </c:pt>
                <c:pt idx="74">
                  <c:v>22.3761687859344</c:v>
                </c:pt>
                <c:pt idx="75">
                  <c:v>22.1311851452922</c:v>
                </c:pt>
                <c:pt idx="76">
                  <c:v>21.882440567016499</c:v>
                </c:pt>
                <c:pt idx="77">
                  <c:v>21.6298745386981</c:v>
                </c:pt>
                <c:pt idx="78">
                  <c:v>21.373426547927799</c:v>
                </c:pt>
                <c:pt idx="79">
                  <c:v>21.113036082296301</c:v>
                </c:pt>
                <c:pt idx="80">
                  <c:v>20.848642629394501</c:v>
                </c:pt>
                <c:pt idx="81">
                  <c:v>39.906435758544902</c:v>
                </c:pt>
                <c:pt idx="82">
                  <c:v>39.840298973685499</c:v>
                </c:pt>
                <c:pt idx="83">
                  <c:v>39.7709916432539</c:v>
                </c:pt>
                <c:pt idx="84">
                  <c:v>39.698464484158201</c:v>
                </c:pt>
                <c:pt idx="85">
                  <c:v>39.622668213306603</c:v>
                </c:pt>
                <c:pt idx="86">
                  <c:v>39.543553547607402</c:v>
                </c:pt>
                <c:pt idx="87">
                  <c:v>39.4610712039687</c:v>
                </c:pt>
                <c:pt idx="88">
                  <c:v>39.375171899298799</c:v>
                </c:pt>
                <c:pt idx="89">
                  <c:v>39.285806350505801</c:v>
                </c:pt>
                <c:pt idx="90">
                  <c:v>39.192925274498002</c:v>
                </c:pt>
                <c:pt idx="91">
                  <c:v>39.096479388183504</c:v>
                </c:pt>
                <c:pt idx="92">
                  <c:v>38.9964194084707</c:v>
                </c:pt>
                <c:pt idx="93">
                  <c:v>38.892696052267503</c:v>
                </c:pt>
                <c:pt idx="94">
                  <c:v>38.785260036482399</c:v>
                </c:pt>
                <c:pt idx="95">
                  <c:v>38.674062078023397</c:v>
                </c:pt>
                <c:pt idx="96">
                  <c:v>38.5590528937988</c:v>
                </c:pt>
                <c:pt idx="97">
                  <c:v>38.440183200716703</c:v>
                </c:pt>
                <c:pt idx="98">
                  <c:v>38.317403715685501</c:v>
                </c:pt>
                <c:pt idx="99">
                  <c:v>38.190665155613203</c:v>
                </c:pt>
                <c:pt idx="100">
                  <c:v>38.059918237408098</c:v>
                </c:pt>
                <c:pt idx="101">
                  <c:v>7</c:v>
                </c:pt>
              </c:numCache>
            </c:numRef>
          </c:yVal>
          <c:smooth val="1"/>
        </c:ser>
        <c:ser>
          <c:idx val="1"/>
          <c:order val="1"/>
          <c:tx>
            <c:v>K=52</c:v>
          </c:tx>
          <c:marker>
            <c:symbol val="none"/>
          </c:marker>
          <c:xVal>
            <c:numRef>
              <c:f>Arkusz1!$C$2:$C$100</c:f>
              <c:numCache>
                <c:formatCode>General</c:formatCode>
                <c:ptCount val="99"/>
                <c:pt idx="0">
                  <c:v>0</c:v>
                </c:pt>
                <c:pt idx="1">
                  <c:v>5.8455203885360802</c:v>
                </c:pt>
                <c:pt idx="2">
                  <c:v>11.6910407770721</c:v>
                </c:pt>
                <c:pt idx="3">
                  <c:v>17.536561165608202</c:v>
                </c:pt>
                <c:pt idx="4">
                  <c:v>23.3820815541443</c:v>
                </c:pt>
                <c:pt idx="5">
                  <c:v>29.227601942680401</c:v>
                </c:pt>
                <c:pt idx="6">
                  <c:v>35.073122331216403</c:v>
                </c:pt>
                <c:pt idx="7">
                  <c:v>40.918642719752498</c:v>
                </c:pt>
                <c:pt idx="8">
                  <c:v>46.764163108288599</c:v>
                </c:pt>
                <c:pt idx="9">
                  <c:v>52.609683496824701</c:v>
                </c:pt>
                <c:pt idx="10">
                  <c:v>58.455203885360802</c:v>
                </c:pt>
                <c:pt idx="11">
                  <c:v>64.300724273896805</c:v>
                </c:pt>
                <c:pt idx="12">
                  <c:v>70.146244662432906</c:v>
                </c:pt>
                <c:pt idx="13">
                  <c:v>75.991765050968993</c:v>
                </c:pt>
                <c:pt idx="14">
                  <c:v>81.837285439505095</c:v>
                </c:pt>
                <c:pt idx="15">
                  <c:v>87.682805828041197</c:v>
                </c:pt>
                <c:pt idx="16">
                  <c:v>93.528326216577298</c:v>
                </c:pt>
                <c:pt idx="17">
                  <c:v>99.3738466051134</c:v>
                </c:pt>
                <c:pt idx="18">
                  <c:v>105.219366993649</c:v>
                </c:pt>
                <c:pt idx="19">
                  <c:v>111.06488738218501</c:v>
                </c:pt>
                <c:pt idx="20">
                  <c:v>116.91040777072099</c:v>
                </c:pt>
                <c:pt idx="21">
                  <c:v>122.755928159257</c:v>
                </c:pt>
                <c:pt idx="22">
                  <c:v>128.60144854779301</c:v>
                </c:pt>
                <c:pt idx="23">
                  <c:v>134.446968936329</c:v>
                </c:pt>
                <c:pt idx="24">
                  <c:v>140.29248932486601</c:v>
                </c:pt>
                <c:pt idx="25">
                  <c:v>146.138009713402</c:v>
                </c:pt>
                <c:pt idx="26">
                  <c:v>151.98353010193799</c:v>
                </c:pt>
                <c:pt idx="27">
                  <c:v>157.829050490474</c:v>
                </c:pt>
                <c:pt idx="28">
                  <c:v>163.67457087900999</c:v>
                </c:pt>
                <c:pt idx="29">
                  <c:v>169.52009126754601</c:v>
                </c:pt>
                <c:pt idx="30">
                  <c:v>175.365611656082</c:v>
                </c:pt>
                <c:pt idx="31">
                  <c:v>181.21113204461801</c:v>
                </c:pt>
                <c:pt idx="32">
                  <c:v>187.056652433154</c:v>
                </c:pt>
                <c:pt idx="33">
                  <c:v>192.90217282168999</c:v>
                </c:pt>
                <c:pt idx="34">
                  <c:v>198.747693210226</c:v>
                </c:pt>
                <c:pt idx="35">
                  <c:v>204.59321359876199</c:v>
                </c:pt>
                <c:pt idx="36">
                  <c:v>210.43873398729801</c:v>
                </c:pt>
                <c:pt idx="37">
                  <c:v>216.284254375834</c:v>
                </c:pt>
                <c:pt idx="38">
                  <c:v>222.12977476437101</c:v>
                </c:pt>
                <c:pt idx="39">
                  <c:v>227.97529515290699</c:v>
                </c:pt>
                <c:pt idx="40">
                  <c:v>233.82081554144301</c:v>
                </c:pt>
                <c:pt idx="41">
                  <c:v>239.666335929979</c:v>
                </c:pt>
                <c:pt idx="42">
                  <c:v>245.51185631851499</c:v>
                </c:pt>
                <c:pt idx="43">
                  <c:v>251.357376707051</c:v>
                </c:pt>
                <c:pt idx="44">
                  <c:v>257.20289709558699</c:v>
                </c:pt>
                <c:pt idx="45">
                  <c:v>263.04841748412298</c:v>
                </c:pt>
                <c:pt idx="46">
                  <c:v>268.89393787265902</c:v>
                </c:pt>
                <c:pt idx="47">
                  <c:v>274.73945826119501</c:v>
                </c:pt>
                <c:pt idx="48">
                  <c:v>280.584978649731</c:v>
                </c:pt>
                <c:pt idx="49">
                  <c:v>286.43049903826801</c:v>
                </c:pt>
                <c:pt idx="50">
                  <c:v>292.276019426804</c:v>
                </c:pt>
                <c:pt idx="51">
                  <c:v>298.12153981533999</c:v>
                </c:pt>
                <c:pt idx="52">
                  <c:v>303.96706020387597</c:v>
                </c:pt>
                <c:pt idx="53">
                  <c:v>309.81258059241202</c:v>
                </c:pt>
                <c:pt idx="54">
                  <c:v>315.65810098094801</c:v>
                </c:pt>
                <c:pt idx="55">
                  <c:v>321.50362136948399</c:v>
                </c:pt>
                <c:pt idx="56">
                  <c:v>327.34914175801998</c:v>
                </c:pt>
                <c:pt idx="57">
                  <c:v>333.19466214655603</c:v>
                </c:pt>
                <c:pt idx="58">
                  <c:v>339.04018253509201</c:v>
                </c:pt>
                <c:pt idx="59">
                  <c:v>344.88570292362903</c:v>
                </c:pt>
                <c:pt idx="60">
                  <c:v>350.73122331216501</c:v>
                </c:pt>
                <c:pt idx="61">
                  <c:v>356.576743700701</c:v>
                </c:pt>
                <c:pt idx="62">
                  <c:v>362.42226408923699</c:v>
                </c:pt>
                <c:pt idx="63">
                  <c:v>368.26778447777298</c:v>
                </c:pt>
                <c:pt idx="64">
                  <c:v>374.11330486630902</c:v>
                </c:pt>
                <c:pt idx="65">
                  <c:v>379.95882525484501</c:v>
                </c:pt>
                <c:pt idx="66">
                  <c:v>385.804345643381</c:v>
                </c:pt>
                <c:pt idx="67">
                  <c:v>391.64986603191699</c:v>
                </c:pt>
                <c:pt idx="68">
                  <c:v>397.49538642045297</c:v>
                </c:pt>
                <c:pt idx="69">
                  <c:v>403.34090680898998</c:v>
                </c:pt>
                <c:pt idx="70">
                  <c:v>409.18642719752597</c:v>
                </c:pt>
                <c:pt idx="71">
                  <c:v>415.03194758606202</c:v>
                </c:pt>
                <c:pt idx="72">
                  <c:v>420.87746797459801</c:v>
                </c:pt>
                <c:pt idx="73">
                  <c:v>426.72298836313399</c:v>
                </c:pt>
                <c:pt idx="74">
                  <c:v>432.56850875166998</c:v>
                </c:pt>
                <c:pt idx="75">
                  <c:v>438.41402914020603</c:v>
                </c:pt>
                <c:pt idx="76">
                  <c:v>444.25954952874201</c:v>
                </c:pt>
                <c:pt idx="77">
                  <c:v>450.105069917278</c:v>
                </c:pt>
                <c:pt idx="78">
                  <c:v>455.95059030581399</c:v>
                </c:pt>
                <c:pt idx="79">
                  <c:v>461.796110694351</c:v>
                </c:pt>
                <c:pt idx="80">
                  <c:v>467.64163108288699</c:v>
                </c:pt>
                <c:pt idx="81">
                  <c:v>473.48715147142298</c:v>
                </c:pt>
                <c:pt idx="82">
                  <c:v>479.33267185995902</c:v>
                </c:pt>
                <c:pt idx="83">
                  <c:v>485.17819224849501</c:v>
                </c:pt>
                <c:pt idx="84">
                  <c:v>491.023712637031</c:v>
                </c:pt>
                <c:pt idx="85">
                  <c:v>496.86923302556698</c:v>
                </c:pt>
                <c:pt idx="86">
                  <c:v>502.71475341410297</c:v>
                </c:pt>
                <c:pt idx="87">
                  <c:v>508.56027380263902</c:v>
                </c:pt>
                <c:pt idx="88">
                  <c:v>514.405794191175</c:v>
                </c:pt>
                <c:pt idx="89">
                  <c:v>520.25131457971202</c:v>
                </c:pt>
                <c:pt idx="90">
                  <c:v>526.096834968248</c:v>
                </c:pt>
                <c:pt idx="91">
                  <c:v>531.94235535678399</c:v>
                </c:pt>
                <c:pt idx="92">
                  <c:v>537.78787574531998</c:v>
                </c:pt>
                <c:pt idx="93">
                  <c:v>543.63339613385597</c:v>
                </c:pt>
                <c:pt idx="94">
                  <c:v>549.47891652239196</c:v>
                </c:pt>
                <c:pt idx="95">
                  <c:v>555.32443691092794</c:v>
                </c:pt>
                <c:pt idx="96">
                  <c:v>561.16995729946404</c:v>
                </c:pt>
                <c:pt idx="97">
                  <c:v>567.01547768800003</c:v>
                </c:pt>
                <c:pt idx="98">
                  <c:v>572.86099807653602</c:v>
                </c:pt>
              </c:numCache>
            </c:numRef>
          </c:xVal>
          <c:yVal>
            <c:numRef>
              <c:f>(Arkusz1!$D$1:$D$100,Arkusz1!$D$1)</c:f>
              <c:numCache>
                <c:formatCode>General</c:formatCode>
                <c:ptCount val="101"/>
                <c:pt idx="0">
                  <c:v>7</c:v>
                </c:pt>
                <c:pt idx="1">
                  <c:v>12.9227094650268</c:v>
                </c:pt>
                <c:pt idx="2">
                  <c:v>12.316111355590801</c:v>
                </c:pt>
                <c:pt idx="3">
                  <c:v>11.626519548034601</c:v>
                </c:pt>
                <c:pt idx="4">
                  <c:v>10.849472503662099</c:v>
                </c:pt>
                <c:pt idx="5">
                  <c:v>9.9805086837768595</c:v>
                </c:pt>
                <c:pt idx="6">
                  <c:v>9.0151665496826201</c:v>
                </c:pt>
                <c:pt idx="7">
                  <c:v>7.9489845626831102</c:v>
                </c:pt>
                <c:pt idx="8">
                  <c:v>6.7775011840820296</c:v>
                </c:pt>
                <c:pt idx="9">
                  <c:v>5.4962548751831104</c:v>
                </c:pt>
                <c:pt idx="10">
                  <c:v>4.10078409729004</c:v>
                </c:pt>
                <c:pt idx="11">
                  <c:v>2.5866273117065499</c:v>
                </c:pt>
                <c:pt idx="12">
                  <c:v>0.94932297973633495</c:v>
                </c:pt>
                <c:pt idx="13">
                  <c:v>-0.81559043731688696</c:v>
                </c:pt>
                <c:pt idx="14">
                  <c:v>-2.7125744781494099</c:v>
                </c:pt>
                <c:pt idx="15">
                  <c:v>-4.7460906814575097</c:v>
                </c:pt>
                <c:pt idx="16">
                  <c:v>-6.9206005859374997</c:v>
                </c:pt>
                <c:pt idx="17">
                  <c:v>-9.2405657302856508</c:v>
                </c:pt>
                <c:pt idx="18">
                  <c:v>-11.7104476531982</c:v>
                </c:pt>
                <c:pt idx="19">
                  <c:v>-14.334707893371601</c:v>
                </c:pt>
                <c:pt idx="20">
                  <c:v>-17.117807989501902</c:v>
                </c:pt>
                <c:pt idx="21">
                  <c:v>14.053704573631199</c:v>
                </c:pt>
                <c:pt idx="22">
                  <c:v>14.091359232543899</c:v>
                </c:pt>
                <c:pt idx="23">
                  <c:v>14.1217798693008</c:v>
                </c:pt>
                <c:pt idx="24">
                  <c:v>14.1444738190918</c:v>
                </c:pt>
                <c:pt idx="25">
                  <c:v>14.1589484171066</c:v>
                </c:pt>
                <c:pt idx="26">
                  <c:v>14.164710998535099</c:v>
                </c:pt>
                <c:pt idx="27">
                  <c:v>14.161268898567201</c:v>
                </c:pt>
                <c:pt idx="28">
                  <c:v>14.148129452392499</c:v>
                </c:pt>
                <c:pt idx="29">
                  <c:v>14.1247999952011</c:v>
                </c:pt>
                <c:pt idx="30">
                  <c:v>14.0907878621826</c:v>
                </c:pt>
                <c:pt idx="31">
                  <c:v>14.0456003885269</c:v>
                </c:pt>
                <c:pt idx="32">
                  <c:v>13.988744909423801</c:v>
                </c:pt>
                <c:pt idx="33">
                  <c:v>13.9197287600631</c:v>
                </c:pt>
                <c:pt idx="34">
                  <c:v>13.8380592756347</c:v>
                </c:pt>
                <c:pt idx="35">
                  <c:v>13.7432437913284</c:v>
                </c:pt>
                <c:pt idx="36">
                  <c:v>13.634789642333899</c:v>
                </c:pt>
                <c:pt idx="37">
                  <c:v>13.512204163841201</c:v>
                </c:pt>
                <c:pt idx="38">
                  <c:v>13.374994691039999</c:v>
                </c:pt>
                <c:pt idx="39">
                  <c:v>13.2226685591201</c:v>
                </c:pt>
                <c:pt idx="40">
                  <c:v>13.0547331032715</c:v>
                </c:pt>
                <c:pt idx="41">
                  <c:v>13.685723931206599</c:v>
                </c:pt>
                <c:pt idx="42">
                  <c:v>13.6187317955322</c:v>
                </c:pt>
                <c:pt idx="43">
                  <c:v>13.5488495068088</c:v>
                </c:pt>
                <c:pt idx="44">
                  <c:v>13.475867450046101</c:v>
                </c:pt>
                <c:pt idx="45">
                  <c:v>13.399576010253901</c:v>
                </c:pt>
                <c:pt idx="46">
                  <c:v>13.3197655724419</c:v>
                </c:pt>
                <c:pt idx="47">
                  <c:v>13.236226521620001</c:v>
                </c:pt>
                <c:pt idx="48">
                  <c:v>13.1487492427978</c:v>
                </c:pt>
                <c:pt idx="49">
                  <c:v>13.0571241209852</c:v>
                </c:pt>
                <c:pt idx="50">
                  <c:v>12.9611415411919</c:v>
                </c:pt>
                <c:pt idx="51">
                  <c:v>12.860591888427701</c:v>
                </c:pt>
                <c:pt idx="52">
                  <c:v>12.755265547702299</c:v>
                </c:pt>
                <c:pt idx="53">
                  <c:v>12.644952904025599</c:v>
                </c:pt>
                <c:pt idx="54">
                  <c:v>12.529444342407199</c:v>
                </c:pt>
                <c:pt idx="55">
                  <c:v>12.4085302478569</c:v>
                </c:pt>
                <c:pt idx="56">
                  <c:v>12.2820010053846</c:v>
                </c:pt>
                <c:pt idx="57">
                  <c:v>12.1496469999999</c:v>
                </c:pt>
                <c:pt idx="58">
                  <c:v>12.0112586167127</c:v>
                </c:pt>
                <c:pt idx="59">
                  <c:v>11.8666262405327</c:v>
                </c:pt>
                <c:pt idx="60">
                  <c:v>11.7155402564697</c:v>
                </c:pt>
                <c:pt idx="61">
                  <c:v>25.246243935823401</c:v>
                </c:pt>
                <c:pt idx="62">
                  <c:v>25.0446458551788</c:v>
                </c:pt>
                <c:pt idx="63">
                  <c:v>24.840073498220399</c:v>
                </c:pt>
                <c:pt idx="64">
                  <c:v>24.632466352539002</c:v>
                </c:pt>
                <c:pt idx="65">
                  <c:v>24.421763905725399</c:v>
                </c:pt>
                <c:pt idx="66">
                  <c:v>24.207905645370399</c:v>
                </c:pt>
                <c:pt idx="67">
                  <c:v>23.990831059064799</c:v>
                </c:pt>
                <c:pt idx="68">
                  <c:v>23.7704796343994</c:v>
                </c:pt>
                <c:pt idx="69">
                  <c:v>23.546790858964901</c:v>
                </c:pt>
                <c:pt idx="70">
                  <c:v>23.319704220352101</c:v>
                </c:pt>
                <c:pt idx="71">
                  <c:v>23.089159206151901</c:v>
                </c:pt>
                <c:pt idx="72">
                  <c:v>22.855095303955</c:v>
                </c:pt>
                <c:pt idx="73">
                  <c:v>22.617452001352198</c:v>
                </c:pt>
                <c:pt idx="74">
                  <c:v>22.3761687859344</c:v>
                </c:pt>
                <c:pt idx="75">
                  <c:v>22.1311851452922</c:v>
                </c:pt>
                <c:pt idx="76">
                  <c:v>21.882440567016499</c:v>
                </c:pt>
                <c:pt idx="77">
                  <c:v>21.6298745386981</c:v>
                </c:pt>
                <c:pt idx="78">
                  <c:v>21.373426547927799</c:v>
                </c:pt>
                <c:pt idx="79">
                  <c:v>21.113036082296301</c:v>
                </c:pt>
                <c:pt idx="80">
                  <c:v>20.848642629394501</c:v>
                </c:pt>
                <c:pt idx="81">
                  <c:v>39.906435758544902</c:v>
                </c:pt>
                <c:pt idx="82">
                  <c:v>39.840298973685499</c:v>
                </c:pt>
                <c:pt idx="83">
                  <c:v>39.7709916432539</c:v>
                </c:pt>
                <c:pt idx="84">
                  <c:v>39.698464484158201</c:v>
                </c:pt>
                <c:pt idx="85">
                  <c:v>39.622668213306603</c:v>
                </c:pt>
                <c:pt idx="86">
                  <c:v>39.543553547607402</c:v>
                </c:pt>
                <c:pt idx="87">
                  <c:v>39.4610712039687</c:v>
                </c:pt>
                <c:pt idx="88">
                  <c:v>39.375171899298799</c:v>
                </c:pt>
                <c:pt idx="89">
                  <c:v>39.285806350505801</c:v>
                </c:pt>
                <c:pt idx="90">
                  <c:v>39.192925274498002</c:v>
                </c:pt>
                <c:pt idx="91">
                  <c:v>39.096479388183504</c:v>
                </c:pt>
                <c:pt idx="92">
                  <c:v>38.9964194084707</c:v>
                </c:pt>
                <c:pt idx="93">
                  <c:v>38.892696052267503</c:v>
                </c:pt>
                <c:pt idx="94">
                  <c:v>38.785260036482399</c:v>
                </c:pt>
                <c:pt idx="95">
                  <c:v>38.674062078023397</c:v>
                </c:pt>
                <c:pt idx="96">
                  <c:v>38.5590528937988</c:v>
                </c:pt>
                <c:pt idx="97">
                  <c:v>38.440183200716703</c:v>
                </c:pt>
                <c:pt idx="98">
                  <c:v>38.317403715685501</c:v>
                </c:pt>
                <c:pt idx="99">
                  <c:v>38.190665155613203</c:v>
                </c:pt>
                <c:pt idx="100">
                  <c:v>7</c:v>
                </c:pt>
              </c:numCache>
            </c:numRef>
          </c:yVal>
          <c:smooth val="1"/>
        </c:ser>
        <c:ser>
          <c:idx val="3"/>
          <c:order val="2"/>
          <c:tx>
            <c:v>K=18</c:v>
          </c:tx>
          <c:marker>
            <c:symbol val="none"/>
          </c:marker>
          <c:xVal>
            <c:numRef>
              <c:f>Arkusz1!$G$2:$G$101</c:f>
              <c:numCache>
                <c:formatCode>General</c:formatCode>
                <c:ptCount val="100"/>
                <c:pt idx="0">
                  <c:v>0</c:v>
                </c:pt>
                <c:pt idx="1">
                  <c:v>7.4530384953834998</c:v>
                </c:pt>
                <c:pt idx="2">
                  <c:v>14.906076990767</c:v>
                </c:pt>
                <c:pt idx="3">
                  <c:v>22.3591154861505</c:v>
                </c:pt>
                <c:pt idx="4">
                  <c:v>29.812153981533999</c:v>
                </c:pt>
                <c:pt idx="5">
                  <c:v>37.265192476917498</c:v>
                </c:pt>
                <c:pt idx="6">
                  <c:v>44.718230972301001</c:v>
                </c:pt>
                <c:pt idx="7">
                  <c:v>52.171269467684503</c:v>
                </c:pt>
                <c:pt idx="8">
                  <c:v>59.624307963067999</c:v>
                </c:pt>
                <c:pt idx="9">
                  <c:v>67.077346458451501</c:v>
                </c:pt>
                <c:pt idx="10">
                  <c:v>74.530384953834997</c:v>
                </c:pt>
                <c:pt idx="11">
                  <c:v>81.983423449218506</c:v>
                </c:pt>
                <c:pt idx="12">
                  <c:v>89.436461944602001</c:v>
                </c:pt>
                <c:pt idx="13">
                  <c:v>96.889500439985497</c:v>
                </c:pt>
                <c:pt idx="14">
                  <c:v>104.34253893536901</c:v>
                </c:pt>
                <c:pt idx="15">
                  <c:v>111.795577430752</c:v>
                </c:pt>
                <c:pt idx="16">
                  <c:v>119.248615926136</c:v>
                </c:pt>
                <c:pt idx="17">
                  <c:v>126.701654421519</c:v>
                </c:pt>
                <c:pt idx="18">
                  <c:v>134.154692916903</c:v>
                </c:pt>
                <c:pt idx="19">
                  <c:v>141.607731412286</c:v>
                </c:pt>
                <c:pt idx="20">
                  <c:v>149.06076990766999</c:v>
                </c:pt>
                <c:pt idx="21">
                  <c:v>156.51380840305299</c:v>
                </c:pt>
                <c:pt idx="22">
                  <c:v>163.96684689843701</c:v>
                </c:pt>
                <c:pt idx="23">
                  <c:v>171.41988539382001</c:v>
                </c:pt>
                <c:pt idx="24">
                  <c:v>178.872923889204</c:v>
                </c:pt>
                <c:pt idx="25">
                  <c:v>186.325962384587</c:v>
                </c:pt>
                <c:pt idx="26">
                  <c:v>193.77900087997099</c:v>
                </c:pt>
                <c:pt idx="27">
                  <c:v>201.23203937535399</c:v>
                </c:pt>
                <c:pt idx="28">
                  <c:v>208.68507787073801</c:v>
                </c:pt>
                <c:pt idx="29">
                  <c:v>216.13811636612101</c:v>
                </c:pt>
                <c:pt idx="30">
                  <c:v>223.591154861505</c:v>
                </c:pt>
                <c:pt idx="31">
                  <c:v>231.044193356888</c:v>
                </c:pt>
                <c:pt idx="32">
                  <c:v>238.49723185227199</c:v>
                </c:pt>
                <c:pt idx="33">
                  <c:v>245.95027034765499</c:v>
                </c:pt>
                <c:pt idx="34">
                  <c:v>253.40330884303901</c:v>
                </c:pt>
                <c:pt idx="35">
                  <c:v>260.85634733842198</c:v>
                </c:pt>
                <c:pt idx="36">
                  <c:v>268.309385833806</c:v>
                </c:pt>
                <c:pt idx="37">
                  <c:v>275.762424329189</c:v>
                </c:pt>
                <c:pt idx="38">
                  <c:v>283.21546282457302</c:v>
                </c:pt>
                <c:pt idx="39">
                  <c:v>290.66850131995602</c:v>
                </c:pt>
                <c:pt idx="40">
                  <c:v>298.12153981533999</c:v>
                </c:pt>
                <c:pt idx="41">
                  <c:v>305.57457831072298</c:v>
                </c:pt>
                <c:pt idx="42">
                  <c:v>313.02761680610701</c:v>
                </c:pt>
                <c:pt idx="43">
                  <c:v>320.48065530149</c:v>
                </c:pt>
                <c:pt idx="44">
                  <c:v>327.93369379687402</c:v>
                </c:pt>
                <c:pt idx="45">
                  <c:v>335.38673229225702</c:v>
                </c:pt>
                <c:pt idx="46">
                  <c:v>342.83977078764099</c:v>
                </c:pt>
                <c:pt idx="47">
                  <c:v>350.29280928302398</c:v>
                </c:pt>
                <c:pt idx="48">
                  <c:v>357.74584777840801</c:v>
                </c:pt>
                <c:pt idx="49">
                  <c:v>365.198886273791</c:v>
                </c:pt>
                <c:pt idx="50">
                  <c:v>372.65192476917503</c:v>
                </c:pt>
                <c:pt idx="51">
                  <c:v>380.10496326455802</c:v>
                </c:pt>
                <c:pt idx="52">
                  <c:v>387.55800175994199</c:v>
                </c:pt>
                <c:pt idx="53">
                  <c:v>395.01104025532601</c:v>
                </c:pt>
                <c:pt idx="54">
                  <c:v>402.46407875070901</c:v>
                </c:pt>
                <c:pt idx="55">
                  <c:v>409.91711724609303</c:v>
                </c:pt>
                <c:pt idx="56">
                  <c:v>417.37015574147603</c:v>
                </c:pt>
                <c:pt idx="57">
                  <c:v>424.82319423685999</c:v>
                </c:pt>
                <c:pt idx="58">
                  <c:v>432.27623273224299</c:v>
                </c:pt>
                <c:pt idx="59">
                  <c:v>439.72927122762701</c:v>
                </c:pt>
                <c:pt idx="60">
                  <c:v>447.18230972301001</c:v>
                </c:pt>
                <c:pt idx="61">
                  <c:v>454.63534821839397</c:v>
                </c:pt>
                <c:pt idx="62">
                  <c:v>462.08838671377703</c:v>
                </c:pt>
                <c:pt idx="63">
                  <c:v>469.54142520916099</c:v>
                </c:pt>
                <c:pt idx="64">
                  <c:v>476.99446370454399</c:v>
                </c:pt>
                <c:pt idx="65">
                  <c:v>484.44750219992801</c:v>
                </c:pt>
                <c:pt idx="66">
                  <c:v>491.90054069531101</c:v>
                </c:pt>
                <c:pt idx="67">
                  <c:v>499.35357919069497</c:v>
                </c:pt>
                <c:pt idx="68">
                  <c:v>506.80661768607803</c:v>
                </c:pt>
                <c:pt idx="69">
                  <c:v>514.25965618146199</c:v>
                </c:pt>
                <c:pt idx="70">
                  <c:v>521.71269467684499</c:v>
                </c:pt>
                <c:pt idx="71">
                  <c:v>529.16573317222901</c:v>
                </c:pt>
                <c:pt idx="72">
                  <c:v>536.61877166761201</c:v>
                </c:pt>
                <c:pt idx="73">
                  <c:v>544.07181016299501</c:v>
                </c:pt>
                <c:pt idx="74">
                  <c:v>551.52484865837903</c:v>
                </c:pt>
                <c:pt idx="75">
                  <c:v>558.97788715376203</c:v>
                </c:pt>
                <c:pt idx="76">
                  <c:v>566.43092564914605</c:v>
                </c:pt>
                <c:pt idx="77">
                  <c:v>573.88396414452905</c:v>
                </c:pt>
                <c:pt idx="78">
                  <c:v>581.33700263991295</c:v>
                </c:pt>
                <c:pt idx="79">
                  <c:v>588.79004113529595</c:v>
                </c:pt>
                <c:pt idx="80">
                  <c:v>596.24307963067997</c:v>
                </c:pt>
                <c:pt idx="81">
                  <c:v>603.69611812606297</c:v>
                </c:pt>
                <c:pt idx="82">
                  <c:v>611.14915662144699</c:v>
                </c:pt>
                <c:pt idx="83">
                  <c:v>618.60219511682999</c:v>
                </c:pt>
                <c:pt idx="84">
                  <c:v>626.05523361221299</c:v>
                </c:pt>
                <c:pt idx="85">
                  <c:v>633.50827210759701</c:v>
                </c:pt>
                <c:pt idx="86">
                  <c:v>640.96131060298001</c:v>
                </c:pt>
                <c:pt idx="87">
                  <c:v>648.41434909836403</c:v>
                </c:pt>
                <c:pt idx="88">
                  <c:v>655.86738759374703</c:v>
                </c:pt>
                <c:pt idx="89">
                  <c:v>663.32042608913105</c:v>
                </c:pt>
                <c:pt idx="90">
                  <c:v>670.77346458451404</c:v>
                </c:pt>
                <c:pt idx="91">
                  <c:v>678.22650307989795</c:v>
                </c:pt>
                <c:pt idx="92">
                  <c:v>685.67954157528095</c:v>
                </c:pt>
                <c:pt idx="93">
                  <c:v>693.13258007066497</c:v>
                </c:pt>
                <c:pt idx="94">
                  <c:v>700.58561856604797</c:v>
                </c:pt>
                <c:pt idx="95">
                  <c:v>708.03865706143097</c:v>
                </c:pt>
                <c:pt idx="96">
                  <c:v>715.49169555681499</c:v>
                </c:pt>
                <c:pt idx="97">
                  <c:v>722.94473405219799</c:v>
                </c:pt>
                <c:pt idx="98">
                  <c:v>730.39777254758201</c:v>
                </c:pt>
                <c:pt idx="99">
                  <c:v>737.85081104296501</c:v>
                </c:pt>
              </c:numCache>
            </c:numRef>
          </c:xVal>
          <c:yVal>
            <c:numRef>
              <c:f>Arkusz1!$H$2:$H$101</c:f>
              <c:numCache>
                <c:formatCode>General</c:formatCode>
                <c:ptCount val="100"/>
                <c:pt idx="0">
                  <c:v>12.9227094650268</c:v>
                </c:pt>
                <c:pt idx="1">
                  <c:v>-20.835433171079199</c:v>
                </c:pt>
                <c:pt idx="2">
                  <c:v>-22.9770168193998</c:v>
                </c:pt>
                <c:pt idx="3">
                  <c:v>-13.218038559502601</c:v>
                </c:pt>
                <c:pt idx="4">
                  <c:v>-1.5197297032083099</c:v>
                </c:pt>
                <c:pt idx="5">
                  <c:v>7.8661853828041401</c:v>
                </c:pt>
                <c:pt idx="6">
                  <c:v>13.792496074638899</c:v>
                </c:pt>
                <c:pt idx="7">
                  <c:v>16.606356465959799</c:v>
                </c:pt>
                <c:pt idx="8">
                  <c:v>17.208805008413801</c:v>
                </c:pt>
                <c:pt idx="9">
                  <c:v>16.550684107579499</c:v>
                </c:pt>
                <c:pt idx="10">
                  <c:v>15.4010642006473</c:v>
                </c:pt>
                <c:pt idx="11">
                  <c:v>14.275897793137901</c:v>
                </c:pt>
                <c:pt idx="12">
                  <c:v>13.4524078244407</c:v>
                </c:pt>
                <c:pt idx="13">
                  <c:v>13.021825004263199</c:v>
                </c:pt>
                <c:pt idx="14">
                  <c:v>12.9520842319263</c:v>
                </c:pt>
                <c:pt idx="15">
                  <c:v>13.145006875943899</c:v>
                </c:pt>
                <c:pt idx="16">
                  <c:v>13.480939767321299</c:v>
                </c:pt>
                <c:pt idx="17">
                  <c:v>13.8490454251529</c:v>
                </c:pt>
                <c:pt idx="18">
                  <c:v>14.1644042466434</c:v>
                </c:pt>
                <c:pt idx="19">
                  <c:v>14.374527028169499</c:v>
                </c:pt>
                <c:pt idx="20">
                  <c:v>14.458326614993799</c:v>
                </c:pt>
                <c:pt idx="21">
                  <c:v>14.4204536710456</c:v>
                </c:pt>
                <c:pt idx="22">
                  <c:v>14.283440606964</c:v>
                </c:pt>
                <c:pt idx="23">
                  <c:v>14.0795076555944</c:v>
                </c:pt>
                <c:pt idx="24">
                  <c:v>13.843286868813699</c:v>
                </c:pt>
                <c:pt idx="25">
                  <c:v>13.606184931001501</c:v>
                </c:pt>
                <c:pt idx="26">
                  <c:v>13.392670318452399</c:v>
                </c:pt>
                <c:pt idx="27">
                  <c:v>13.2184463898397</c:v>
                </c:pt>
                <c:pt idx="28">
                  <c:v>13.090255630944601</c:v>
                </c:pt>
                <c:pt idx="29">
                  <c:v>13.0069383200952</c:v>
                </c:pt>
                <c:pt idx="30">
                  <c:v>12.9613235021483</c:v>
                </c:pt>
                <c:pt idx="31">
                  <c:v>12.9425421794516</c:v>
                </c:pt>
                <c:pt idx="32">
                  <c:v>12.9384037130091</c:v>
                </c:pt>
                <c:pt idx="33">
                  <c:v>12.9375504252189</c:v>
                </c:pt>
                <c:pt idx="34">
                  <c:v>12.9311890341432</c:v>
                </c:pt>
                <c:pt idx="35">
                  <c:v>12.914280654865401</c:v>
                </c:pt>
                <c:pt idx="36">
                  <c:v>12.886146495774099</c:v>
                </c:pt>
                <c:pt idx="37">
                  <c:v>12.8505095516645</c:v>
                </c:pt>
                <c:pt idx="38">
                  <c:v>12.8150412852341</c:v>
                </c:pt>
                <c:pt idx="39">
                  <c:v>12.7905159822048</c:v>
                </c:pt>
                <c:pt idx="40">
                  <c:v>12.7896949262314</c:v>
                </c:pt>
                <c:pt idx="41">
                  <c:v>12.826069368509</c:v>
                </c:pt>
                <c:pt idx="42">
                  <c:v>12.9125875285973</c:v>
                </c:pt>
                <c:pt idx="43">
                  <c:v>13.060478791572599</c:v>
                </c:pt>
                <c:pt idx="44">
                  <c:v>13.2782700505518</c:v>
                </c:pt>
                <c:pt idx="45">
                  <c:v>13.571066787509199</c:v>
                </c:pt>
                <c:pt idx="46">
                  <c:v>13.940146739794001</c:v>
                </c:pt>
                <c:pt idx="47">
                  <c:v>14.382888346794299</c:v>
                </c:pt>
                <c:pt idx="48">
                  <c:v>14.893030849787801</c:v>
                </c:pt>
                <c:pt idx="49">
                  <c:v>15.461238975295799</c:v>
                </c:pt>
                <c:pt idx="50">
                  <c:v>16.075923484493099</c:v>
                </c:pt>
                <c:pt idx="51">
                  <c:v>16.7242503612006</c:v>
                </c:pt>
                <c:pt idx="52">
                  <c:v>17.393256849743199</c:v>
                </c:pt>
                <c:pt idx="53">
                  <c:v>18.070982738228199</c:v>
                </c:pt>
                <c:pt idx="54">
                  <c:v>18.747520982252599</c:v>
                </c:pt>
                <c:pt idx="55">
                  <c:v>19.415893676238799</c:v>
                </c:pt>
                <c:pt idx="56">
                  <c:v>20.0726680542388</c:v>
                </c:pt>
                <c:pt idx="57">
                  <c:v>20.718242939788599</c:v>
                </c:pt>
                <c:pt idx="58">
                  <c:v>21.3567587988816</c:v>
                </c:pt>
                <c:pt idx="59">
                  <c:v>21.995613725350299</c:v>
                </c:pt>
                <c:pt idx="60">
                  <c:v>22.644602145313101</c:v>
                </c:pt>
                <c:pt idx="61">
                  <c:v>23.3147309192405</c:v>
                </c:pt>
                <c:pt idx="62">
                  <c:v>24.016806267552401</c:v>
                </c:pt>
                <c:pt idx="63">
                  <c:v>24.7599212575347</c:v>
                </c:pt>
                <c:pt idx="64">
                  <c:v>25.5500035612184</c:v>
                </c:pt>
                <c:pt idx="65">
                  <c:v>26.388602499053501</c:v>
                </c:pt>
                <c:pt idx="66">
                  <c:v>27.272098569271002</c:v>
                </c:pt>
                <c:pt idx="67">
                  <c:v>28.191503551454801</c:v>
                </c:pt>
                <c:pt idx="68">
                  <c:v>29.1329814764829</c:v>
                </c:pt>
                <c:pt idx="69">
                  <c:v>30.0791582779894</c:v>
                </c:pt>
                <c:pt idx="70">
                  <c:v>31.0112008569868</c:v>
                </c:pt>
                <c:pt idx="71">
                  <c:v>31.911537456367299</c:v>
                </c:pt>
                <c:pt idx="72">
                  <c:v>32.766966984102702</c:v>
                </c:pt>
                <c:pt idx="73">
                  <c:v>33.571775645747302</c:v>
                </c:pt>
                <c:pt idx="74">
                  <c:v>34.330359840581501</c:v>
                </c:pt>
                <c:pt idx="75">
                  <c:v>35.058764234046997</c:v>
                </c:pt>
                <c:pt idx="76">
                  <c:v>35.784506994131398</c:v>
                </c:pt>
                <c:pt idx="77">
                  <c:v>36.544107411995498</c:v>
                </c:pt>
                <c:pt idx="78">
                  <c:v>37.377883033562902</c:v>
                </c:pt>
                <c:pt idx="79">
                  <c:v>38.321871092634503</c:v>
                </c:pt>
                <c:pt idx="80">
                  <c:v>39.397173812726699</c:v>
                </c:pt>
                <c:pt idx="81">
                  <c:v>40.5976386380988</c:v>
                </c:pt>
                <c:pt idx="82">
                  <c:v>41.877552375493899</c:v>
                </c:pt>
                <c:pt idx="83">
                  <c:v>43.1419116918524</c:v>
                </c:pt>
                <c:pt idx="84">
                  <c:v>44.242746168233801</c:v>
                </c:pt>
                <c:pt idx="85">
                  <c:v>44.985767134678902</c:v>
                </c:pt>
                <c:pt idx="86">
                  <c:v>45.152065338627203</c:v>
                </c:pt>
                <c:pt idx="87">
                  <c:v>44.539342566407903</c:v>
                </c:pt>
                <c:pt idx="88">
                  <c:v>43.025753558704302</c:v>
                </c:pt>
                <c:pt idx="89">
                  <c:v>40.656190269946002</c:v>
                </c:pt>
                <c:pt idx="90">
                  <c:v>37.744867805185798</c:v>
                </c:pt>
                <c:pt idx="91">
                  <c:v>34.978193744250603</c:v>
                </c:pt>
                <c:pt idx="92">
                  <c:v>33.486594842608497</c:v>
                </c:pt>
                <c:pt idx="93">
                  <c:v>34.831287166320401</c:v>
                </c:pt>
                <c:pt idx="94">
                  <c:v>40.819443857698403</c:v>
                </c:pt>
                <c:pt idx="95">
                  <c:v>53.015758990390097</c:v>
                </c:pt>
                <c:pt idx="96">
                  <c:v>71.756211972763595</c:v>
                </c:pt>
                <c:pt idx="97">
                  <c:v>94.386220340497104</c:v>
                </c:pt>
                <c:pt idx="98">
                  <c:v>112.33462045827601</c:v>
                </c:pt>
                <c:pt idx="99">
                  <c:v>106.49012579249199</c:v>
                </c:pt>
              </c:numCache>
            </c:numRef>
          </c:yVal>
          <c:smooth val="1"/>
        </c:ser>
        <c:ser>
          <c:idx val="6"/>
          <c:order val="3"/>
          <c:tx>
            <c:v>K=6</c:v>
          </c:tx>
          <c:marker>
            <c:symbol val="none"/>
          </c:marker>
          <c:xVal>
            <c:numRef>
              <c:f>Arkusz1!$S$2:$S$101</c:f>
              <c:numCache>
                <c:formatCode>General</c:formatCode>
                <c:ptCount val="100"/>
                <c:pt idx="0">
                  <c:v>0</c:v>
                </c:pt>
                <c:pt idx="1">
                  <c:v>6.5762104371030903</c:v>
                </c:pt>
                <c:pt idx="2">
                  <c:v>13.152420874206101</c:v>
                </c:pt>
                <c:pt idx="3">
                  <c:v>19.728631311309201</c:v>
                </c:pt>
                <c:pt idx="4">
                  <c:v>26.304841748412301</c:v>
                </c:pt>
                <c:pt idx="5">
                  <c:v>32.881052185515401</c:v>
                </c:pt>
                <c:pt idx="6">
                  <c:v>39.457262622618501</c:v>
                </c:pt>
                <c:pt idx="7">
                  <c:v>46.033473059721601</c:v>
                </c:pt>
                <c:pt idx="8">
                  <c:v>52.609683496824701</c:v>
                </c:pt>
                <c:pt idx="9">
                  <c:v>59.185893933927801</c:v>
                </c:pt>
                <c:pt idx="10">
                  <c:v>65.762104371030901</c:v>
                </c:pt>
                <c:pt idx="11">
                  <c:v>72.338314808134001</c:v>
                </c:pt>
                <c:pt idx="12">
                  <c:v>78.914525245237002</c:v>
                </c:pt>
                <c:pt idx="13">
                  <c:v>85.490735682340102</c:v>
                </c:pt>
                <c:pt idx="14">
                  <c:v>92.066946119443202</c:v>
                </c:pt>
                <c:pt idx="15">
                  <c:v>98.643156556546302</c:v>
                </c:pt>
                <c:pt idx="16">
                  <c:v>105.219366993649</c:v>
                </c:pt>
                <c:pt idx="17">
                  <c:v>111.795577430752</c:v>
                </c:pt>
                <c:pt idx="18">
                  <c:v>118.37178786785501</c:v>
                </c:pt>
                <c:pt idx="19">
                  <c:v>124.94799830495801</c:v>
                </c:pt>
                <c:pt idx="20">
                  <c:v>131.52420874206101</c:v>
                </c:pt>
                <c:pt idx="21">
                  <c:v>138.10041917916399</c:v>
                </c:pt>
                <c:pt idx="22">
                  <c:v>144.676629616268</c:v>
                </c:pt>
                <c:pt idx="23">
                  <c:v>151.25284005337099</c:v>
                </c:pt>
                <c:pt idx="24">
                  <c:v>157.829050490474</c:v>
                </c:pt>
                <c:pt idx="25">
                  <c:v>164.40526092757699</c:v>
                </c:pt>
                <c:pt idx="26">
                  <c:v>170.98147136468</c:v>
                </c:pt>
                <c:pt idx="27">
                  <c:v>177.55768180178299</c:v>
                </c:pt>
                <c:pt idx="28">
                  <c:v>184.13389223888601</c:v>
                </c:pt>
                <c:pt idx="29">
                  <c:v>190.71010267598899</c:v>
                </c:pt>
                <c:pt idx="30">
                  <c:v>197.28631311309201</c:v>
                </c:pt>
                <c:pt idx="31">
                  <c:v>203.86252355019499</c:v>
                </c:pt>
                <c:pt idx="32">
                  <c:v>210.438733987299</c:v>
                </c:pt>
                <c:pt idx="33">
                  <c:v>217.01494442440199</c:v>
                </c:pt>
                <c:pt idx="34">
                  <c:v>223.591154861505</c:v>
                </c:pt>
                <c:pt idx="35">
                  <c:v>230.16736529860799</c:v>
                </c:pt>
                <c:pt idx="36">
                  <c:v>236.743575735711</c:v>
                </c:pt>
                <c:pt idx="37">
                  <c:v>243.31978617281399</c:v>
                </c:pt>
                <c:pt idx="38">
                  <c:v>249.89599660991701</c:v>
                </c:pt>
                <c:pt idx="39">
                  <c:v>256.47220704701999</c:v>
                </c:pt>
                <c:pt idx="40">
                  <c:v>263.04841748412298</c:v>
                </c:pt>
                <c:pt idx="41">
                  <c:v>269.62462792122602</c:v>
                </c:pt>
                <c:pt idx="42">
                  <c:v>276.20083835832997</c:v>
                </c:pt>
                <c:pt idx="43">
                  <c:v>282.77704879543302</c:v>
                </c:pt>
                <c:pt idx="44">
                  <c:v>289.353259232536</c:v>
                </c:pt>
                <c:pt idx="45">
                  <c:v>295.92946966963899</c:v>
                </c:pt>
                <c:pt idx="46">
                  <c:v>302.50568010674198</c:v>
                </c:pt>
                <c:pt idx="47">
                  <c:v>309.08189054384502</c:v>
                </c:pt>
                <c:pt idx="48">
                  <c:v>315.65810098094801</c:v>
                </c:pt>
                <c:pt idx="49">
                  <c:v>322.23431141805099</c:v>
                </c:pt>
                <c:pt idx="50">
                  <c:v>328.81052185515398</c:v>
                </c:pt>
                <c:pt idx="51">
                  <c:v>335.38673229225702</c:v>
                </c:pt>
                <c:pt idx="52">
                  <c:v>341.96294272936098</c:v>
                </c:pt>
                <c:pt idx="53">
                  <c:v>348.53915316646402</c:v>
                </c:pt>
                <c:pt idx="54">
                  <c:v>355.115363603567</c:v>
                </c:pt>
                <c:pt idx="55">
                  <c:v>361.69157404066999</c:v>
                </c:pt>
                <c:pt idx="56">
                  <c:v>368.26778447777298</c:v>
                </c:pt>
                <c:pt idx="57">
                  <c:v>374.84399491487602</c:v>
                </c:pt>
                <c:pt idx="58">
                  <c:v>381.42020535197901</c:v>
                </c:pt>
                <c:pt idx="59">
                  <c:v>387.99641578908199</c:v>
                </c:pt>
                <c:pt idx="60">
                  <c:v>394.57262622618498</c:v>
                </c:pt>
                <c:pt idx="61">
                  <c:v>401.14883666328802</c:v>
                </c:pt>
                <c:pt idx="62">
                  <c:v>407.72504710039198</c:v>
                </c:pt>
                <c:pt idx="63">
                  <c:v>414.30125753749502</c:v>
                </c:pt>
                <c:pt idx="64">
                  <c:v>420.87746797459801</c:v>
                </c:pt>
                <c:pt idx="65">
                  <c:v>427.45367841170099</c:v>
                </c:pt>
                <c:pt idx="66">
                  <c:v>434.02988884880398</c:v>
                </c:pt>
                <c:pt idx="67">
                  <c:v>440.60609928590702</c:v>
                </c:pt>
                <c:pt idx="68">
                  <c:v>447.18230972301001</c:v>
                </c:pt>
                <c:pt idx="69">
                  <c:v>453.75852016011299</c:v>
                </c:pt>
                <c:pt idx="70">
                  <c:v>460.33473059721598</c:v>
                </c:pt>
                <c:pt idx="71">
                  <c:v>466.91094103431902</c:v>
                </c:pt>
                <c:pt idx="72">
                  <c:v>473.48715147142298</c:v>
                </c:pt>
                <c:pt idx="73">
                  <c:v>480.06336190852602</c:v>
                </c:pt>
                <c:pt idx="74">
                  <c:v>486.63957234562901</c:v>
                </c:pt>
                <c:pt idx="75">
                  <c:v>493.21578278273199</c:v>
                </c:pt>
                <c:pt idx="76">
                  <c:v>499.79199321983498</c:v>
                </c:pt>
                <c:pt idx="77">
                  <c:v>506.36820365693802</c:v>
                </c:pt>
                <c:pt idx="78">
                  <c:v>512.94441409404101</c:v>
                </c:pt>
                <c:pt idx="79">
                  <c:v>519.52062453114399</c:v>
                </c:pt>
                <c:pt idx="80">
                  <c:v>526.09683496824698</c:v>
                </c:pt>
                <c:pt idx="81">
                  <c:v>532.67304540534997</c:v>
                </c:pt>
                <c:pt idx="82">
                  <c:v>539.24925584245398</c:v>
                </c:pt>
                <c:pt idx="83">
                  <c:v>545.82546627955696</c:v>
                </c:pt>
                <c:pt idx="84">
                  <c:v>552.40167671665995</c:v>
                </c:pt>
                <c:pt idx="85">
                  <c:v>558.97788715376305</c:v>
                </c:pt>
                <c:pt idx="86">
                  <c:v>565.55409759086604</c:v>
                </c:pt>
                <c:pt idx="87">
                  <c:v>572.13030802796902</c:v>
                </c:pt>
                <c:pt idx="88">
                  <c:v>578.70651846507201</c:v>
                </c:pt>
                <c:pt idx="89">
                  <c:v>585.28272890217499</c:v>
                </c:pt>
                <c:pt idx="90">
                  <c:v>591.85893933927798</c:v>
                </c:pt>
                <c:pt idx="91">
                  <c:v>598.43514977638097</c:v>
                </c:pt>
                <c:pt idx="92">
                  <c:v>605.01136021348498</c:v>
                </c:pt>
                <c:pt idx="93">
                  <c:v>611.58757065058796</c:v>
                </c:pt>
                <c:pt idx="94">
                  <c:v>618.16378108769095</c:v>
                </c:pt>
                <c:pt idx="95">
                  <c:v>624.73999152479405</c:v>
                </c:pt>
                <c:pt idx="96">
                  <c:v>631.31620196189704</c:v>
                </c:pt>
                <c:pt idx="97">
                  <c:v>637.89241239900002</c:v>
                </c:pt>
                <c:pt idx="98">
                  <c:v>644.46862283610301</c:v>
                </c:pt>
                <c:pt idx="99">
                  <c:v>651.044833273206</c:v>
                </c:pt>
              </c:numCache>
            </c:numRef>
          </c:xVal>
          <c:yVal>
            <c:numRef>
              <c:f>(Arkusz1!$T$1:$T$101,Arkusz1!$T$1)</c:f>
              <c:numCache>
                <c:formatCode>General</c:formatCode>
                <c:ptCount val="102"/>
                <c:pt idx="0">
                  <c:v>6</c:v>
                </c:pt>
                <c:pt idx="1">
                  <c:v>12.9227094650268</c:v>
                </c:pt>
                <c:pt idx="2">
                  <c:v>13.1813109547631</c:v>
                </c:pt>
                <c:pt idx="3">
                  <c:v>13.4124463358807</c:v>
                </c:pt>
                <c:pt idx="4">
                  <c:v>13.6170254876945</c:v>
                </c:pt>
                <c:pt idx="5">
                  <c:v>13.7959957391357</c:v>
                </c:pt>
                <c:pt idx="6">
                  <c:v>13.950339819770299</c:v>
                </c:pt>
                <c:pt idx="7">
                  <c:v>14.0810738108182</c:v>
                </c:pt>
                <c:pt idx="8">
                  <c:v>14.1892450961719</c:v>
                </c:pt>
                <c:pt idx="9">
                  <c:v>14.2759303134155</c:v>
                </c:pt>
                <c:pt idx="10">
                  <c:v>14.3422333048431</c:v>
                </c:pt>
                <c:pt idx="11">
                  <c:v>14.3892830684781</c:v>
                </c:pt>
                <c:pt idx="12">
                  <c:v>14.418231709091501</c:v>
                </c:pt>
                <c:pt idx="13">
                  <c:v>14.430252389221099</c:v>
                </c:pt>
                <c:pt idx="14">
                  <c:v>14.4265372801904</c:v>
                </c:pt>
                <c:pt idx="15">
                  <c:v>14.4082955131268</c:v>
                </c:pt>
                <c:pt idx="16">
                  <c:v>14.3767511299811</c:v>
                </c:pt>
                <c:pt idx="17">
                  <c:v>14.3331410345458</c:v>
                </c:pt>
                <c:pt idx="18">
                  <c:v>14.278712943474501</c:v>
                </c:pt>
                <c:pt idx="19">
                  <c:v>14.2147233372998</c:v>
                </c:pt>
                <c:pt idx="20">
                  <c:v>14.1424354114531</c:v>
                </c:pt>
                <c:pt idx="21">
                  <c:v>14.063117027282701</c:v>
                </c:pt>
                <c:pt idx="22">
                  <c:v>13.978038663073001</c:v>
                </c:pt>
                <c:pt idx="23">
                  <c:v>13.888471365063101</c:v>
                </c:pt>
                <c:pt idx="24">
                  <c:v>13.7956846984659</c:v>
                </c:pt>
                <c:pt idx="25">
                  <c:v>13.7009446984863</c:v>
                </c:pt>
                <c:pt idx="26">
                  <c:v>13.6055118213407</c:v>
                </c:pt>
                <c:pt idx="27">
                  <c:v>13.5106388952755</c:v>
                </c:pt>
                <c:pt idx="28">
                  <c:v>13.4175690715859</c:v>
                </c:pt>
                <c:pt idx="29">
                  <c:v>13.3275337756347</c:v>
                </c:pt>
                <c:pt idx="30">
                  <c:v>13.241750657871201</c:v>
                </c:pt>
                <c:pt idx="31">
                  <c:v>13.1614215448498</c:v>
                </c:pt>
                <c:pt idx="32">
                  <c:v>13.0877303902493</c:v>
                </c:pt>
                <c:pt idx="33">
                  <c:v>13.0218412258911</c:v>
                </c:pt>
                <c:pt idx="34">
                  <c:v>12.9648961127583</c:v>
                </c:pt>
                <c:pt idx="35">
                  <c:v>12.9180130920147</c:v>
                </c:pt>
                <c:pt idx="36">
                  <c:v>12.8822841360233</c:v>
                </c:pt>
                <c:pt idx="37">
                  <c:v>12.8587730993652</c:v>
                </c:pt>
                <c:pt idx="38">
                  <c:v>12.8485136698584</c:v>
                </c:pt>
                <c:pt idx="39">
                  <c:v>12.8525073195767</c:v>
                </c:pt>
                <c:pt idx="40">
                  <c:v>12.871721255868501</c:v>
                </c:pt>
                <c:pt idx="41">
                  <c:v>12.907086372375399</c:v>
                </c:pt>
                <c:pt idx="42">
                  <c:v>12.959495200051499</c:v>
                </c:pt>
                <c:pt idx="43">
                  <c:v>13.0297998581814</c:v>
                </c:pt>
                <c:pt idx="44">
                  <c:v>13.1188100054</c:v>
                </c:pt>
                <c:pt idx="45">
                  <c:v>13.2272907907104</c:v>
                </c:pt>
                <c:pt idx="46">
                  <c:v>13.3559608045034</c:v>
                </c:pt>
                <c:pt idx="47">
                  <c:v>13.5054900295758</c:v>
                </c:pt>
                <c:pt idx="48">
                  <c:v>13.6764977921496</c:v>
                </c:pt>
                <c:pt idx="49">
                  <c:v>13.8695507128906</c:v>
                </c:pt>
                <c:pt idx="50">
                  <c:v>14.085160657927201</c:v>
                </c:pt>
                <c:pt idx="51">
                  <c:v>14.3237826898694</c:v>
                </c:pt>
                <c:pt idx="52">
                  <c:v>14.585813018827301</c:v>
                </c:pt>
                <c:pt idx="53">
                  <c:v>14.8715869534301</c:v>
                </c:pt>
                <c:pt idx="54">
                  <c:v>15.181376851845201</c:v>
                </c:pt>
                <c:pt idx="55">
                  <c:v>15.515390072796301</c:v>
                </c:pt>
                <c:pt idx="56">
                  <c:v>15.873766926582899</c:v>
                </c:pt>
                <c:pt idx="57">
                  <c:v>16.256578626098602</c:v>
                </c:pt>
                <c:pt idx="58">
                  <c:v>16.6638252378504</c:v>
                </c:pt>
                <c:pt idx="59">
                  <c:v>17.095433632976999</c:v>
                </c:pt>
                <c:pt idx="60">
                  <c:v>17.551255438268001</c:v>
                </c:pt>
                <c:pt idx="61">
                  <c:v>18.031064987182599</c:v>
                </c:pt>
                <c:pt idx="62">
                  <c:v>18.534557270868198</c:v>
                </c:pt>
                <c:pt idx="63">
                  <c:v>19.061345889179702</c:v>
                </c:pt>
                <c:pt idx="64">
                  <c:v>19.6109610016976</c:v>
                </c:pt>
                <c:pt idx="65">
                  <c:v>20.182847278747499</c:v>
                </c:pt>
                <c:pt idx="66">
                  <c:v>20.776361852418599</c:v>
                </c:pt>
                <c:pt idx="67">
                  <c:v>21.390772267582399</c:v>
                </c:pt>
                <c:pt idx="68">
                  <c:v>22.025254432911701</c:v>
                </c:pt>
                <c:pt idx="69">
                  <c:v>22.678890571899402</c:v>
                </c:pt>
                <c:pt idx="70">
                  <c:v>23.350667173877198</c:v>
                </c:pt>
                <c:pt idx="71">
                  <c:v>24.0394729450345</c:v>
                </c:pt>
                <c:pt idx="72">
                  <c:v>24.744096759437198</c:v>
                </c:pt>
                <c:pt idx="73">
                  <c:v>25.463225610046401</c:v>
                </c:pt>
                <c:pt idx="74">
                  <c:v>26.195442559737401</c:v>
                </c:pt>
                <c:pt idx="75">
                  <c:v>26.939224692318401</c:v>
                </c:pt>
                <c:pt idx="76">
                  <c:v>27.692941063549402</c:v>
                </c:pt>
                <c:pt idx="77">
                  <c:v>28.454850652160601</c:v>
                </c:pt>
                <c:pt idx="78">
                  <c:v>29.223100310871999</c:v>
                </c:pt>
                <c:pt idx="79">
                  <c:v>29.9957227174115</c:v>
                </c:pt>
                <c:pt idx="80">
                  <c:v>30.770634325534001</c:v>
                </c:pt>
                <c:pt idx="81">
                  <c:v>31.54563331604</c:v>
                </c:pt>
                <c:pt idx="82">
                  <c:v>32.318397547795001</c:v>
                </c:pt>
                <c:pt idx="83">
                  <c:v>33.086482508747601</c:v>
                </c:pt>
                <c:pt idx="84">
                  <c:v>33.847319266948602</c:v>
                </c:pt>
                <c:pt idx="85">
                  <c:v>34.598212421569798</c:v>
                </c:pt>
                <c:pt idx="86">
                  <c:v>35.3363380539231</c:v>
                </c:pt>
                <c:pt idx="87">
                  <c:v>36.058741678478697</c:v>
                </c:pt>
                <c:pt idx="88">
                  <c:v>36.762336193884401</c:v>
                </c:pt>
                <c:pt idx="89">
                  <c:v>37.443899833984403</c:v>
                </c:pt>
                <c:pt idx="90">
                  <c:v>38.100074118837597</c:v>
                </c:pt>
                <c:pt idx="91">
                  <c:v>38.727361805736997</c:v>
                </c:pt>
                <c:pt idx="92">
                  <c:v>39.322124840228398</c:v>
                </c:pt>
                <c:pt idx="93">
                  <c:v>39.880582307128897</c:v>
                </c:pt>
                <c:pt idx="94">
                  <c:v>40.398808381545997</c:v>
                </c:pt>
                <c:pt idx="95">
                  <c:v>40.872730279896302</c:v>
                </c:pt>
                <c:pt idx="96">
                  <c:v>41.298126210924202</c:v>
                </c:pt>
                <c:pt idx="97">
                  <c:v>41.670623326721199</c:v>
                </c:pt>
                <c:pt idx="98">
                  <c:v>41.985695673743898</c:v>
                </c:pt>
                <c:pt idx="99">
                  <c:v>42.238662143833601</c:v>
                </c:pt>
                <c:pt idx="100">
                  <c:v>42.424684425234602</c:v>
                </c:pt>
                <c:pt idx="101">
                  <c:v>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821888"/>
        <c:axId val="174822464"/>
      </c:scatterChart>
      <c:valAx>
        <c:axId val="17482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822464"/>
        <c:crosses val="autoZero"/>
        <c:crossBetween val="midCat"/>
        <c:majorUnit val="100"/>
        <c:minorUnit val="1"/>
      </c:valAx>
      <c:valAx>
        <c:axId val="174822464"/>
        <c:scaling>
          <c:orientation val="minMax"/>
          <c:max val="5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821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K=26</c:v>
          </c:tx>
          <c:spPr>
            <a:ln w="28575">
              <a:noFill/>
            </a:ln>
          </c:spPr>
          <c:dPt>
            <c:idx val="99"/>
            <c:marker>
              <c:symbol val="circle"/>
              <c:size val="3"/>
            </c:marker>
            <c:bubble3D val="0"/>
          </c:dPt>
          <c:xVal>
            <c:numRef>
              <c:f>Arkusz2!$A$2:$A$101</c:f>
              <c:numCache>
                <c:formatCode>General</c:formatCode>
                <c:ptCount val="100"/>
                <c:pt idx="0">
                  <c:v>0</c:v>
                </c:pt>
                <c:pt idx="1">
                  <c:v>7.3069004856701003</c:v>
                </c:pt>
                <c:pt idx="2">
                  <c:v>14.613800971340201</c:v>
                </c:pt>
                <c:pt idx="3">
                  <c:v>21.920701457010299</c:v>
                </c:pt>
                <c:pt idx="4">
                  <c:v>29.227601942680401</c:v>
                </c:pt>
                <c:pt idx="5">
                  <c:v>36.5345024283505</c:v>
                </c:pt>
                <c:pt idx="6">
                  <c:v>43.841402914020598</c:v>
                </c:pt>
                <c:pt idx="7">
                  <c:v>51.148303399690697</c:v>
                </c:pt>
                <c:pt idx="8">
                  <c:v>58.455203885360802</c:v>
                </c:pt>
                <c:pt idx="9">
                  <c:v>65.762104371030901</c:v>
                </c:pt>
                <c:pt idx="10">
                  <c:v>73.069004856701</c:v>
                </c:pt>
                <c:pt idx="11">
                  <c:v>80.375905342371098</c:v>
                </c:pt>
                <c:pt idx="12">
                  <c:v>87.682805828041197</c:v>
                </c:pt>
                <c:pt idx="13">
                  <c:v>94.989706313711295</c:v>
                </c:pt>
                <c:pt idx="14">
                  <c:v>102.296606799381</c:v>
                </c:pt>
                <c:pt idx="15">
                  <c:v>109.60350728505099</c:v>
                </c:pt>
                <c:pt idx="16">
                  <c:v>116.91040777072099</c:v>
                </c:pt>
                <c:pt idx="17">
                  <c:v>124.21730825639099</c:v>
                </c:pt>
                <c:pt idx="18">
                  <c:v>131.52420874206101</c:v>
                </c:pt>
                <c:pt idx="19">
                  <c:v>138.83110922773099</c:v>
                </c:pt>
                <c:pt idx="20">
                  <c:v>146.138009713402</c:v>
                </c:pt>
                <c:pt idx="21">
                  <c:v>153.44491019907201</c:v>
                </c:pt>
                <c:pt idx="22">
                  <c:v>160.751810684742</c:v>
                </c:pt>
                <c:pt idx="23">
                  <c:v>168.05871117041201</c:v>
                </c:pt>
                <c:pt idx="24">
                  <c:v>175.365611656082</c:v>
                </c:pt>
                <c:pt idx="25">
                  <c:v>182.67251214175201</c:v>
                </c:pt>
                <c:pt idx="26">
                  <c:v>189.97941262742199</c:v>
                </c:pt>
                <c:pt idx="27">
                  <c:v>197.28631311309201</c:v>
                </c:pt>
                <c:pt idx="28">
                  <c:v>204.59321359876199</c:v>
                </c:pt>
                <c:pt idx="29">
                  <c:v>211.900114084432</c:v>
                </c:pt>
                <c:pt idx="30">
                  <c:v>219.20701457010301</c:v>
                </c:pt>
                <c:pt idx="31">
                  <c:v>226.513915055773</c:v>
                </c:pt>
                <c:pt idx="32">
                  <c:v>233.82081554144301</c:v>
                </c:pt>
                <c:pt idx="33">
                  <c:v>241.127716027113</c:v>
                </c:pt>
                <c:pt idx="34">
                  <c:v>248.43461651278301</c:v>
                </c:pt>
                <c:pt idx="35">
                  <c:v>255.74151699845299</c:v>
                </c:pt>
                <c:pt idx="36">
                  <c:v>263.04841748412298</c:v>
                </c:pt>
                <c:pt idx="37">
                  <c:v>270.35531796979302</c:v>
                </c:pt>
                <c:pt idx="38">
                  <c:v>277.66221845546301</c:v>
                </c:pt>
                <c:pt idx="39">
                  <c:v>284.96911894113299</c:v>
                </c:pt>
                <c:pt idx="40">
                  <c:v>292.276019426804</c:v>
                </c:pt>
                <c:pt idx="41">
                  <c:v>299.58291991247398</c:v>
                </c:pt>
                <c:pt idx="42">
                  <c:v>306.88982039814402</c:v>
                </c:pt>
                <c:pt idx="43">
                  <c:v>314.19672088381401</c:v>
                </c:pt>
                <c:pt idx="44">
                  <c:v>321.50362136948399</c:v>
                </c:pt>
                <c:pt idx="45">
                  <c:v>328.81052185515398</c:v>
                </c:pt>
                <c:pt idx="46">
                  <c:v>336.11742234082402</c:v>
                </c:pt>
                <c:pt idx="47">
                  <c:v>343.42432282649401</c:v>
                </c:pt>
                <c:pt idx="48">
                  <c:v>350.73122331216399</c:v>
                </c:pt>
                <c:pt idx="49">
                  <c:v>358.03812379783398</c:v>
                </c:pt>
                <c:pt idx="50">
                  <c:v>365.34502428350498</c:v>
                </c:pt>
                <c:pt idx="51">
                  <c:v>372.65192476917503</c:v>
                </c:pt>
                <c:pt idx="52">
                  <c:v>379.95882525484501</c:v>
                </c:pt>
                <c:pt idx="53">
                  <c:v>387.26572574051499</c:v>
                </c:pt>
                <c:pt idx="54">
                  <c:v>394.57262622618498</c:v>
                </c:pt>
                <c:pt idx="55">
                  <c:v>401.87952671185502</c:v>
                </c:pt>
                <c:pt idx="56">
                  <c:v>409.18642719752501</c:v>
                </c:pt>
                <c:pt idx="57">
                  <c:v>416.49332768319499</c:v>
                </c:pt>
                <c:pt idx="58">
                  <c:v>423.80022816886498</c:v>
                </c:pt>
                <c:pt idx="59">
                  <c:v>431.10712865453502</c:v>
                </c:pt>
                <c:pt idx="60">
                  <c:v>438.41402914020603</c:v>
                </c:pt>
                <c:pt idx="61">
                  <c:v>445.72092962587601</c:v>
                </c:pt>
                <c:pt idx="62">
                  <c:v>453.027830111546</c:v>
                </c:pt>
                <c:pt idx="63">
                  <c:v>460.33473059721598</c:v>
                </c:pt>
                <c:pt idx="64">
                  <c:v>467.64163108288602</c:v>
                </c:pt>
                <c:pt idx="65">
                  <c:v>474.94853156855601</c:v>
                </c:pt>
                <c:pt idx="66">
                  <c:v>482.25543205422599</c:v>
                </c:pt>
                <c:pt idx="67">
                  <c:v>489.56233253989598</c:v>
                </c:pt>
                <c:pt idx="68">
                  <c:v>496.86923302556602</c:v>
                </c:pt>
                <c:pt idx="69">
                  <c:v>504.176133511236</c:v>
                </c:pt>
                <c:pt idx="70">
                  <c:v>511.48303399690701</c:v>
                </c:pt>
                <c:pt idx="71">
                  <c:v>518.789934482577</c:v>
                </c:pt>
                <c:pt idx="72">
                  <c:v>526.09683496824698</c:v>
                </c:pt>
                <c:pt idx="73">
                  <c:v>533.40373545391697</c:v>
                </c:pt>
                <c:pt idx="74">
                  <c:v>540.71063593958695</c:v>
                </c:pt>
                <c:pt idx="75">
                  <c:v>548.01753642525705</c:v>
                </c:pt>
                <c:pt idx="76">
                  <c:v>555.32443691092703</c:v>
                </c:pt>
                <c:pt idx="77">
                  <c:v>562.63133739659702</c:v>
                </c:pt>
                <c:pt idx="78">
                  <c:v>569.938237882267</c:v>
                </c:pt>
                <c:pt idx="79">
                  <c:v>577.24513836793699</c:v>
                </c:pt>
                <c:pt idx="80">
                  <c:v>584.552038853608</c:v>
                </c:pt>
                <c:pt idx="81">
                  <c:v>591.85893933927798</c:v>
                </c:pt>
                <c:pt idx="82">
                  <c:v>599.16583982494797</c:v>
                </c:pt>
                <c:pt idx="83">
                  <c:v>606.47274031061795</c:v>
                </c:pt>
                <c:pt idx="84">
                  <c:v>613.77964079628805</c:v>
                </c:pt>
                <c:pt idx="85">
                  <c:v>621.08654128195803</c:v>
                </c:pt>
                <c:pt idx="86">
                  <c:v>628.39344176762802</c:v>
                </c:pt>
                <c:pt idx="87">
                  <c:v>635.700342253298</c:v>
                </c:pt>
                <c:pt idx="88">
                  <c:v>643.00724273896799</c:v>
                </c:pt>
                <c:pt idx="89">
                  <c:v>650.31414322463797</c:v>
                </c:pt>
                <c:pt idx="90">
                  <c:v>657.62104371030898</c:v>
                </c:pt>
                <c:pt idx="91">
                  <c:v>664.92794419597897</c:v>
                </c:pt>
                <c:pt idx="92">
                  <c:v>672.23484468164895</c:v>
                </c:pt>
                <c:pt idx="93">
                  <c:v>679.54174516731905</c:v>
                </c:pt>
                <c:pt idx="94">
                  <c:v>686.84864565298903</c:v>
                </c:pt>
                <c:pt idx="95">
                  <c:v>694.15554613865902</c:v>
                </c:pt>
                <c:pt idx="96">
                  <c:v>701.462446624329</c:v>
                </c:pt>
                <c:pt idx="97">
                  <c:v>708.76934710999899</c:v>
                </c:pt>
                <c:pt idx="98">
                  <c:v>716.07624759566897</c:v>
                </c:pt>
                <c:pt idx="99">
                  <c:v>723.38314808133896</c:v>
                </c:pt>
              </c:numCache>
            </c:numRef>
          </c:xVal>
          <c:yVal>
            <c:numRef>
              <c:f>Arkusz2!$B$2:$B$101</c:f>
              <c:numCache>
                <c:formatCode>General</c:formatCode>
                <c:ptCount val="100"/>
                <c:pt idx="0">
                  <c:v>12.9227094650268</c:v>
                </c:pt>
                <c:pt idx="1">
                  <c:v>12.945909196927101</c:v>
                </c:pt>
                <c:pt idx="2">
                  <c:v>12.9766422188981</c:v>
                </c:pt>
                <c:pt idx="3">
                  <c:v>13.022441821010499</c:v>
                </c:pt>
                <c:pt idx="4">
                  <c:v>13.090841293334901</c:v>
                </c:pt>
                <c:pt idx="5">
                  <c:v>13.185262449121</c:v>
                </c:pt>
                <c:pt idx="6">
                  <c:v>13.292681194334</c:v>
                </c:pt>
                <c:pt idx="7">
                  <c:v>13.3959619581178</c:v>
                </c:pt>
                <c:pt idx="8">
                  <c:v>13.477969169616699</c:v>
                </c:pt>
                <c:pt idx="9">
                  <c:v>13.5272106876607</c:v>
                </c:pt>
                <c:pt idx="10">
                  <c:v>13.5547680898253</c:v>
                </c:pt>
                <c:pt idx="11">
                  <c:v>13.5773663833717</c:v>
                </c:pt>
                <c:pt idx="12">
                  <c:v>13.6117305755615</c:v>
                </c:pt>
                <c:pt idx="13">
                  <c:v>13.6703198574086</c:v>
                </c:pt>
                <c:pt idx="14">
                  <c:v>13.7485301549371</c:v>
                </c:pt>
                <c:pt idx="15">
                  <c:v>13.8374915779237</c:v>
                </c:pt>
                <c:pt idx="16">
                  <c:v>13.928334236145</c:v>
                </c:pt>
                <c:pt idx="17">
                  <c:v>14.012681857840599</c:v>
                </c:pt>
                <c:pt idx="18">
                  <c:v>14.0841326451015</c:v>
                </c:pt>
                <c:pt idx="19">
                  <c:v>14.1367784184817</c:v>
                </c:pt>
                <c:pt idx="20">
                  <c:v>14.164710998535099</c:v>
                </c:pt>
                <c:pt idx="21">
                  <c:v>14.162728496794299</c:v>
                </c:pt>
                <c:pt idx="22">
                  <c:v>14.128454188706201</c:v>
                </c:pt>
                <c:pt idx="23">
                  <c:v>14.060217640696001</c:v>
                </c:pt>
                <c:pt idx="24">
                  <c:v>13.9563484191894</c:v>
                </c:pt>
                <c:pt idx="25">
                  <c:v>13.818031112636801</c:v>
                </c:pt>
                <c:pt idx="26">
                  <c:v>13.6578703975895</c:v>
                </c:pt>
                <c:pt idx="27">
                  <c:v>13.4913259726238</c:v>
                </c:pt>
                <c:pt idx="28">
                  <c:v>13.3338575363159</c:v>
                </c:pt>
                <c:pt idx="29">
                  <c:v>13.1985755070571</c:v>
                </c:pt>
                <c:pt idx="30">
                  <c:v>13.089193182498599</c:v>
                </c:pt>
                <c:pt idx="31">
                  <c:v>13.0070745801063</c:v>
                </c:pt>
                <c:pt idx="32">
                  <c:v>12.953583717346101</c:v>
                </c:pt>
                <c:pt idx="33">
                  <c:v>12.927801929815899</c:v>
                </c:pt>
                <c:pt idx="34">
                  <c:v>12.919679825639999</c:v>
                </c:pt>
                <c:pt idx="35">
                  <c:v>12.9168853310745</c:v>
                </c:pt>
                <c:pt idx="36">
                  <c:v>12.907086372375399</c:v>
                </c:pt>
                <c:pt idx="37">
                  <c:v>12.882785054971899</c:v>
                </c:pt>
                <c:pt idx="38">
                  <c:v>12.855820200984001</c:v>
                </c:pt>
                <c:pt idx="39">
                  <c:v>12.842864811704899</c:v>
                </c:pt>
                <c:pt idx="40">
                  <c:v>12.860591888427701</c:v>
                </c:pt>
                <c:pt idx="41">
                  <c:v>12.9216899378847</c:v>
                </c:pt>
                <c:pt idx="42">
                  <c:v>13.022909488565</c:v>
                </c:pt>
                <c:pt idx="43">
                  <c:v>13.157016574397</c:v>
                </c:pt>
                <c:pt idx="44">
                  <c:v>13.316777229309</c:v>
                </c:pt>
                <c:pt idx="45">
                  <c:v>13.5003236239844</c:v>
                </c:pt>
                <c:pt idx="46">
                  <c:v>13.727252476126299</c:v>
                </c:pt>
                <c:pt idx="47">
                  <c:v>14.022526640192799</c:v>
                </c:pt>
                <c:pt idx="48">
                  <c:v>14.411108970641999</c:v>
                </c:pt>
                <c:pt idx="49">
                  <c:v>14.9081871085834</c:v>
                </c:pt>
                <c:pt idx="50">
                  <c:v>15.489847841731599</c:v>
                </c:pt>
                <c:pt idx="51">
                  <c:v>16.122402744452899</c:v>
                </c:pt>
                <c:pt idx="52">
                  <c:v>16.7721633911132</c:v>
                </c:pt>
                <c:pt idx="53">
                  <c:v>17.412011255862101</c:v>
                </c:pt>
                <c:pt idx="54">
                  <c:v>18.0411074119822</c:v>
                </c:pt>
                <c:pt idx="55">
                  <c:v>18.6651828325396</c:v>
                </c:pt>
                <c:pt idx="56">
                  <c:v>19.289968490600501</c:v>
                </c:pt>
                <c:pt idx="57">
                  <c:v>19.920751728103099</c:v>
                </c:pt>
                <c:pt idx="58">
                  <c:v>20.561045362474101</c:v>
                </c:pt>
                <c:pt idx="59">
                  <c:v>21.213918580012301</c:v>
                </c:pt>
                <c:pt idx="60">
                  <c:v>21.882440567016499</c:v>
                </c:pt>
                <c:pt idx="61">
                  <c:v>22.568681458647799</c:v>
                </c:pt>
                <c:pt idx="62">
                  <c:v>23.270715185515002</c:v>
                </c:pt>
                <c:pt idx="63">
                  <c:v>23.9856166270893</c:v>
                </c:pt>
                <c:pt idx="64">
                  <c:v>24.710460662841701</c:v>
                </c:pt>
                <c:pt idx="65">
                  <c:v>25.445175987930199</c:v>
                </c:pt>
                <c:pt idx="66">
                  <c:v>26.201106560260399</c:v>
                </c:pt>
                <c:pt idx="67">
                  <c:v>26.992450153424599</c:v>
                </c:pt>
                <c:pt idx="68">
                  <c:v>27.833404541015501</c:v>
                </c:pt>
                <c:pt idx="69">
                  <c:v>28.731422931134102</c:v>
                </c:pt>
                <c:pt idx="70">
                  <c:v>29.6669802699153</c:v>
                </c:pt>
                <c:pt idx="71">
                  <c:v>30.613806938002799</c:v>
                </c:pt>
                <c:pt idx="72">
                  <c:v>31.54563331604</c:v>
                </c:pt>
                <c:pt idx="73">
                  <c:v>32.439386473924699</c:v>
                </c:pt>
                <c:pt idx="74">
                  <c:v>33.284780238572097</c:v>
                </c:pt>
                <c:pt idx="75">
                  <c:v>34.074725126151399</c:v>
                </c:pt>
                <c:pt idx="76">
                  <c:v>34.802131652832003</c:v>
                </c:pt>
                <c:pt idx="77">
                  <c:v>35.475231103595902</c:v>
                </c:pt>
                <c:pt idx="78">
                  <c:v>36.1635378386772</c:v>
                </c:pt>
                <c:pt idx="79">
                  <c:v>36.9518869871224</c:v>
                </c:pt>
                <c:pt idx="80">
                  <c:v>37.925113677978402</c:v>
                </c:pt>
                <c:pt idx="81">
                  <c:v>39.120687140207899</c:v>
                </c:pt>
                <c:pt idx="82">
                  <c:v>40.386613002437102</c:v>
                </c:pt>
                <c:pt idx="83">
                  <c:v>41.523530993208503</c:v>
                </c:pt>
                <c:pt idx="84">
                  <c:v>42.332080841064403</c:v>
                </c:pt>
                <c:pt idx="85">
                  <c:v>42.676282062905202</c:v>
                </c:pt>
                <c:pt idx="86">
                  <c:v>42.673673329064101</c:v>
                </c:pt>
                <c:pt idx="87">
                  <c:v>42.505173098232497</c:v>
                </c:pt>
                <c:pt idx="88">
                  <c:v>42.351699829101499</c:v>
                </c:pt>
                <c:pt idx="89">
                  <c:v>42.350839423844697</c:v>
                </c:pt>
                <c:pt idx="90">
                  <c:v>42.466847558564297</c:v>
                </c:pt>
                <c:pt idx="91">
                  <c:v>42.620647352844401</c:v>
                </c:pt>
                <c:pt idx="92">
                  <c:v>42.733161926269503</c:v>
                </c:pt>
                <c:pt idx="93">
                  <c:v>42.736572061364299</c:v>
                </c:pt>
                <c:pt idx="94">
                  <c:v>42.608089192415797</c:v>
                </c:pt>
                <c:pt idx="95">
                  <c:v>42.336182416651397</c:v>
                </c:pt>
                <c:pt idx="96">
                  <c:v>41.9093208312988</c:v>
                </c:pt>
                <c:pt idx="97">
                  <c:v>41.324832255395798</c:v>
                </c:pt>
                <c:pt idx="98">
                  <c:v>40.615479395222103</c:v>
                </c:pt>
                <c:pt idx="99">
                  <c:v>39.822883678868102</c:v>
                </c:pt>
              </c:numCache>
            </c:numRef>
          </c:yVal>
          <c:smooth val="0"/>
        </c:ser>
        <c:ser>
          <c:idx val="1"/>
          <c:order val="1"/>
          <c:tx>
            <c:v>K=18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Arkusz2!$C$2:$C$101</c:f>
              <c:numCache>
                <c:formatCode>General</c:formatCode>
                <c:ptCount val="100"/>
                <c:pt idx="0">
                  <c:v>0</c:v>
                </c:pt>
                <c:pt idx="1">
                  <c:v>7.4530384953834998</c:v>
                </c:pt>
                <c:pt idx="2">
                  <c:v>14.906076990767</c:v>
                </c:pt>
                <c:pt idx="3">
                  <c:v>22.3591154861505</c:v>
                </c:pt>
                <c:pt idx="4">
                  <c:v>29.812153981533999</c:v>
                </c:pt>
                <c:pt idx="5">
                  <c:v>37.265192476917498</c:v>
                </c:pt>
                <c:pt idx="6">
                  <c:v>44.718230972301001</c:v>
                </c:pt>
                <c:pt idx="7">
                  <c:v>52.171269467684503</c:v>
                </c:pt>
                <c:pt idx="8">
                  <c:v>59.624307963067999</c:v>
                </c:pt>
                <c:pt idx="9">
                  <c:v>67.077346458451501</c:v>
                </c:pt>
                <c:pt idx="10">
                  <c:v>74.530384953834997</c:v>
                </c:pt>
                <c:pt idx="11">
                  <c:v>81.983423449218506</c:v>
                </c:pt>
                <c:pt idx="12">
                  <c:v>89.436461944602001</c:v>
                </c:pt>
                <c:pt idx="13">
                  <c:v>96.889500439985497</c:v>
                </c:pt>
                <c:pt idx="14">
                  <c:v>104.34253893536901</c:v>
                </c:pt>
                <c:pt idx="15">
                  <c:v>111.795577430752</c:v>
                </c:pt>
                <c:pt idx="16">
                  <c:v>119.248615926136</c:v>
                </c:pt>
                <c:pt idx="17">
                  <c:v>126.701654421519</c:v>
                </c:pt>
                <c:pt idx="18">
                  <c:v>134.154692916903</c:v>
                </c:pt>
                <c:pt idx="19">
                  <c:v>141.607731412286</c:v>
                </c:pt>
                <c:pt idx="20">
                  <c:v>149.06076990766999</c:v>
                </c:pt>
                <c:pt idx="21">
                  <c:v>156.51380840305299</c:v>
                </c:pt>
                <c:pt idx="22">
                  <c:v>163.96684689843701</c:v>
                </c:pt>
                <c:pt idx="23">
                  <c:v>171.41988539382001</c:v>
                </c:pt>
                <c:pt idx="24">
                  <c:v>178.872923889204</c:v>
                </c:pt>
                <c:pt idx="25">
                  <c:v>186.325962384587</c:v>
                </c:pt>
                <c:pt idx="26">
                  <c:v>193.77900087997099</c:v>
                </c:pt>
                <c:pt idx="27">
                  <c:v>201.23203937535399</c:v>
                </c:pt>
                <c:pt idx="28">
                  <c:v>208.68507787073801</c:v>
                </c:pt>
                <c:pt idx="29">
                  <c:v>216.13811636612101</c:v>
                </c:pt>
                <c:pt idx="30">
                  <c:v>223.591154861505</c:v>
                </c:pt>
                <c:pt idx="31">
                  <c:v>231.044193356888</c:v>
                </c:pt>
                <c:pt idx="32">
                  <c:v>238.49723185227199</c:v>
                </c:pt>
                <c:pt idx="33">
                  <c:v>245.95027034765499</c:v>
                </c:pt>
                <c:pt idx="34">
                  <c:v>253.40330884303901</c:v>
                </c:pt>
                <c:pt idx="35">
                  <c:v>260.85634733842198</c:v>
                </c:pt>
                <c:pt idx="36">
                  <c:v>268.309385833806</c:v>
                </c:pt>
                <c:pt idx="37">
                  <c:v>275.762424329189</c:v>
                </c:pt>
                <c:pt idx="38">
                  <c:v>283.21546282457302</c:v>
                </c:pt>
                <c:pt idx="39">
                  <c:v>290.66850131995602</c:v>
                </c:pt>
                <c:pt idx="40">
                  <c:v>298.12153981533999</c:v>
                </c:pt>
                <c:pt idx="41">
                  <c:v>305.57457831072298</c:v>
                </c:pt>
                <c:pt idx="42">
                  <c:v>313.02761680610701</c:v>
                </c:pt>
                <c:pt idx="43">
                  <c:v>320.48065530149</c:v>
                </c:pt>
                <c:pt idx="44">
                  <c:v>327.93369379687402</c:v>
                </c:pt>
                <c:pt idx="45">
                  <c:v>335.38673229225702</c:v>
                </c:pt>
                <c:pt idx="46">
                  <c:v>342.83977078764099</c:v>
                </c:pt>
                <c:pt idx="47">
                  <c:v>350.29280928302398</c:v>
                </c:pt>
                <c:pt idx="48">
                  <c:v>357.74584777840801</c:v>
                </c:pt>
                <c:pt idx="49">
                  <c:v>365.198886273791</c:v>
                </c:pt>
                <c:pt idx="50">
                  <c:v>372.65192476917503</c:v>
                </c:pt>
                <c:pt idx="51">
                  <c:v>380.10496326455802</c:v>
                </c:pt>
                <c:pt idx="52">
                  <c:v>387.55800175994199</c:v>
                </c:pt>
                <c:pt idx="53">
                  <c:v>395.01104025532601</c:v>
                </c:pt>
                <c:pt idx="54">
                  <c:v>402.46407875070901</c:v>
                </c:pt>
                <c:pt idx="55">
                  <c:v>409.91711724609303</c:v>
                </c:pt>
                <c:pt idx="56">
                  <c:v>417.37015574147603</c:v>
                </c:pt>
                <c:pt idx="57">
                  <c:v>424.82319423685999</c:v>
                </c:pt>
                <c:pt idx="58">
                  <c:v>432.27623273224299</c:v>
                </c:pt>
                <c:pt idx="59">
                  <c:v>439.72927122762701</c:v>
                </c:pt>
                <c:pt idx="60">
                  <c:v>447.18230972301001</c:v>
                </c:pt>
                <c:pt idx="61">
                  <c:v>454.63534821839397</c:v>
                </c:pt>
                <c:pt idx="62">
                  <c:v>462.08838671377703</c:v>
                </c:pt>
                <c:pt idx="63">
                  <c:v>469.54142520916099</c:v>
                </c:pt>
                <c:pt idx="64">
                  <c:v>476.99446370454399</c:v>
                </c:pt>
                <c:pt idx="65">
                  <c:v>484.44750219992801</c:v>
                </c:pt>
                <c:pt idx="66">
                  <c:v>491.90054069531101</c:v>
                </c:pt>
                <c:pt idx="67">
                  <c:v>499.35357919069497</c:v>
                </c:pt>
                <c:pt idx="68">
                  <c:v>506.80661768607803</c:v>
                </c:pt>
                <c:pt idx="69">
                  <c:v>514.25965618146199</c:v>
                </c:pt>
                <c:pt idx="70">
                  <c:v>521.71269467684499</c:v>
                </c:pt>
                <c:pt idx="71">
                  <c:v>529.16573317222901</c:v>
                </c:pt>
                <c:pt idx="72">
                  <c:v>536.61877166761201</c:v>
                </c:pt>
                <c:pt idx="73">
                  <c:v>544.07181016299501</c:v>
                </c:pt>
                <c:pt idx="74">
                  <c:v>551.52484865837903</c:v>
                </c:pt>
                <c:pt idx="75">
                  <c:v>558.97788715376203</c:v>
                </c:pt>
                <c:pt idx="76">
                  <c:v>566.43092564914605</c:v>
                </c:pt>
                <c:pt idx="77">
                  <c:v>573.88396414452905</c:v>
                </c:pt>
                <c:pt idx="78">
                  <c:v>581.33700263991295</c:v>
                </c:pt>
                <c:pt idx="79">
                  <c:v>588.79004113529595</c:v>
                </c:pt>
                <c:pt idx="80">
                  <c:v>596.24307963067997</c:v>
                </c:pt>
                <c:pt idx="81">
                  <c:v>603.69611812606297</c:v>
                </c:pt>
                <c:pt idx="82">
                  <c:v>611.14915662144699</c:v>
                </c:pt>
                <c:pt idx="83">
                  <c:v>618.60219511682999</c:v>
                </c:pt>
                <c:pt idx="84">
                  <c:v>626.05523361221299</c:v>
                </c:pt>
                <c:pt idx="85">
                  <c:v>633.50827210759701</c:v>
                </c:pt>
                <c:pt idx="86">
                  <c:v>640.96131060298001</c:v>
                </c:pt>
                <c:pt idx="87">
                  <c:v>648.41434909836403</c:v>
                </c:pt>
                <c:pt idx="88">
                  <c:v>655.86738759374703</c:v>
                </c:pt>
                <c:pt idx="89">
                  <c:v>663.32042608913105</c:v>
                </c:pt>
                <c:pt idx="90">
                  <c:v>670.77346458451404</c:v>
                </c:pt>
                <c:pt idx="91">
                  <c:v>678.22650307989795</c:v>
                </c:pt>
                <c:pt idx="92">
                  <c:v>685.67954157528095</c:v>
                </c:pt>
                <c:pt idx="93">
                  <c:v>693.13258007066497</c:v>
                </c:pt>
                <c:pt idx="94">
                  <c:v>700.58561856604797</c:v>
                </c:pt>
                <c:pt idx="95">
                  <c:v>708.03865706143097</c:v>
                </c:pt>
                <c:pt idx="96">
                  <c:v>715.49169555681499</c:v>
                </c:pt>
                <c:pt idx="97">
                  <c:v>722.94473405219799</c:v>
                </c:pt>
                <c:pt idx="98">
                  <c:v>730.39777254758201</c:v>
                </c:pt>
                <c:pt idx="99">
                  <c:v>737.85081104296501</c:v>
                </c:pt>
              </c:numCache>
            </c:numRef>
          </c:xVal>
          <c:yVal>
            <c:numRef>
              <c:f>Arkusz2!$D$2:$D$101</c:f>
              <c:numCache>
                <c:formatCode>General</c:formatCode>
                <c:ptCount val="100"/>
                <c:pt idx="0">
                  <c:v>12.9227094650268</c:v>
                </c:pt>
                <c:pt idx="1">
                  <c:v>12.9844433293527</c:v>
                </c:pt>
                <c:pt idx="2">
                  <c:v>13.045733628245101</c:v>
                </c:pt>
                <c:pt idx="3">
                  <c:v>13.1061367962704</c:v>
                </c:pt>
                <c:pt idx="4">
                  <c:v>13.1652092679952</c:v>
                </c:pt>
                <c:pt idx="5">
                  <c:v>13.222507477985699</c:v>
                </c:pt>
                <c:pt idx="6">
                  <c:v>13.277588518803199</c:v>
                </c:pt>
                <c:pt idx="7">
                  <c:v>13.3305709991347</c:v>
                </c:pt>
                <c:pt idx="8">
                  <c:v>13.383158307616901</c:v>
                </c:pt>
                <c:pt idx="9">
                  <c:v>13.4373314243505</c:v>
                </c:pt>
                <c:pt idx="10">
                  <c:v>13.495071329436399</c:v>
                </c:pt>
                <c:pt idx="11">
                  <c:v>13.558359002975401</c:v>
                </c:pt>
                <c:pt idx="12">
                  <c:v>13.629162494851901</c:v>
                </c:pt>
                <c:pt idx="13">
                  <c:v>13.7076305331162</c:v>
                </c:pt>
                <c:pt idx="14">
                  <c:v>13.7902323911545</c:v>
                </c:pt>
                <c:pt idx="15">
                  <c:v>13.872993472273301</c:v>
                </c:pt>
                <c:pt idx="16">
                  <c:v>13.951939179778901</c:v>
                </c:pt>
                <c:pt idx="17">
                  <c:v>14.0230949169776</c:v>
                </c:pt>
                <c:pt idx="18">
                  <c:v>14.082472676368299</c:v>
                </c:pt>
                <c:pt idx="19">
                  <c:v>14.125382680280399</c:v>
                </c:pt>
                <c:pt idx="20">
                  <c:v>14.1461027672174</c:v>
                </c:pt>
                <c:pt idx="21">
                  <c:v>14.138828137791</c:v>
                </c:pt>
                <c:pt idx="22">
                  <c:v>14.0977539926124</c:v>
                </c:pt>
                <c:pt idx="23">
                  <c:v>14.017075532293299</c:v>
                </c:pt>
                <c:pt idx="24">
                  <c:v>13.8914037825015</c:v>
                </c:pt>
                <c:pt idx="25">
                  <c:v>13.7263764423266</c:v>
                </c:pt>
                <c:pt idx="26">
                  <c:v>13.539537451733301</c:v>
                </c:pt>
                <c:pt idx="27">
                  <c:v>13.349022814096999</c:v>
                </c:pt>
                <c:pt idx="28">
                  <c:v>13.1729685327927</c:v>
                </c:pt>
                <c:pt idx="29">
                  <c:v>13.0295106111958</c:v>
                </c:pt>
                <c:pt idx="30">
                  <c:v>12.9356663384923</c:v>
                </c:pt>
                <c:pt idx="31">
                  <c:v>12.890908209239999</c:v>
                </c:pt>
                <c:pt idx="32">
                  <c:v>12.880778488913601</c:v>
                </c:pt>
                <c:pt idx="33">
                  <c:v>12.890435724020801</c:v>
                </c:pt>
                <c:pt idx="34">
                  <c:v>12.905038461069299</c:v>
                </c:pt>
                <c:pt idx="35">
                  <c:v>12.909745246567001</c:v>
                </c:pt>
                <c:pt idx="36">
                  <c:v>12.8914673935274</c:v>
                </c:pt>
                <c:pt idx="37">
                  <c:v>12.8548437035194</c:v>
                </c:pt>
                <c:pt idx="38">
                  <c:v>12.814806424004299</c:v>
                </c:pt>
                <c:pt idx="39">
                  <c:v>12.786414594001799</c:v>
                </c:pt>
                <c:pt idx="40">
                  <c:v>12.7847272525315</c:v>
                </c:pt>
                <c:pt idx="41">
                  <c:v>12.8248034386132</c:v>
                </c:pt>
                <c:pt idx="42">
                  <c:v>12.9205644522665</c:v>
                </c:pt>
                <c:pt idx="43">
                  <c:v>13.078130369280199</c:v>
                </c:pt>
                <c:pt idx="44">
                  <c:v>13.3003490219336</c:v>
                </c:pt>
                <c:pt idx="45">
                  <c:v>13.5900570475525</c:v>
                </c:pt>
                <c:pt idx="46">
                  <c:v>13.9500910834627</c:v>
                </c:pt>
                <c:pt idx="47">
                  <c:v>14.383287766989699</c:v>
                </c:pt>
                <c:pt idx="48">
                  <c:v>14.8900699028107</c:v>
                </c:pt>
                <c:pt idx="49">
                  <c:v>15.459337427004099</c:v>
                </c:pt>
                <c:pt idx="50">
                  <c:v>16.076555750092599</c:v>
                </c:pt>
                <c:pt idx="51">
                  <c:v>16.727189693284199</c:v>
                </c:pt>
                <c:pt idx="52">
                  <c:v>17.396704077787</c:v>
                </c:pt>
                <c:pt idx="53">
                  <c:v>18.070563724808899</c:v>
                </c:pt>
                <c:pt idx="54">
                  <c:v>18.7374668719726</c:v>
                </c:pt>
                <c:pt idx="55">
                  <c:v>19.3969491352705</c:v>
                </c:pt>
                <c:pt idx="56">
                  <c:v>20.0508192800947</c:v>
                </c:pt>
                <c:pt idx="57">
                  <c:v>20.700885517410601</c:v>
                </c:pt>
                <c:pt idx="58">
                  <c:v>21.348956058183902</c:v>
                </c:pt>
                <c:pt idx="59">
                  <c:v>21.996839113379998</c:v>
                </c:pt>
                <c:pt idx="60">
                  <c:v>22.6492082893533</c:v>
                </c:pt>
                <c:pt idx="61">
                  <c:v>23.317418219982201</c:v>
                </c:pt>
                <c:pt idx="62">
                  <c:v>24.013845052600999</c:v>
                </c:pt>
                <c:pt idx="63">
                  <c:v>24.7508552638349</c:v>
                </c:pt>
                <c:pt idx="64">
                  <c:v>25.540815330308899</c:v>
                </c:pt>
                <c:pt idx="65">
                  <c:v>26.3960917286479</c:v>
                </c:pt>
                <c:pt idx="66">
                  <c:v>27.3140573032268</c:v>
                </c:pt>
                <c:pt idx="67">
                  <c:v>28.268531321537399</c:v>
                </c:pt>
                <c:pt idx="68">
                  <c:v>29.230195765886201</c:v>
                </c:pt>
                <c:pt idx="69">
                  <c:v>30.169908633233302</c:v>
                </c:pt>
                <c:pt idx="70">
                  <c:v>31.058527920538701</c:v>
                </c:pt>
                <c:pt idx="71">
                  <c:v>31.866911624762501</c:v>
                </c:pt>
                <c:pt idx="72">
                  <c:v>32.601176376038701</c:v>
                </c:pt>
                <c:pt idx="73">
                  <c:v>33.3021898806726</c:v>
                </c:pt>
                <c:pt idx="74">
                  <c:v>34.016869720395498</c:v>
                </c:pt>
                <c:pt idx="75">
                  <c:v>34.791258642507302</c:v>
                </c:pt>
                <c:pt idx="76">
                  <c:v>35.671399394308096</c:v>
                </c:pt>
                <c:pt idx="77">
                  <c:v>36.703334723097797</c:v>
                </c:pt>
                <c:pt idx="78">
                  <c:v>37.855860604265203</c:v>
                </c:pt>
                <c:pt idx="79">
                  <c:v>39.057325696295599</c:v>
                </c:pt>
                <c:pt idx="80">
                  <c:v>40.2210125485418</c:v>
                </c:pt>
                <c:pt idx="81">
                  <c:v>41.263407675805198</c:v>
                </c:pt>
                <c:pt idx="82">
                  <c:v>42.100997592887197</c:v>
                </c:pt>
                <c:pt idx="83">
                  <c:v>42.650268814588998</c:v>
                </c:pt>
                <c:pt idx="84">
                  <c:v>42.937604678370199</c:v>
                </c:pt>
                <c:pt idx="85">
                  <c:v>43.005994195922803</c:v>
                </c:pt>
                <c:pt idx="86">
                  <c:v>42.926160908709797</c:v>
                </c:pt>
                <c:pt idx="87">
                  <c:v>42.762165062323099</c:v>
                </c:pt>
                <c:pt idx="88">
                  <c:v>42.5780669023546</c:v>
                </c:pt>
                <c:pt idx="89">
                  <c:v>42.437926674396202</c:v>
                </c:pt>
                <c:pt idx="90">
                  <c:v>42.328079156983499</c:v>
                </c:pt>
                <c:pt idx="91">
                  <c:v>42.246883546277402</c:v>
                </c:pt>
                <c:pt idx="92">
                  <c:v>42.167216600128697</c:v>
                </c:pt>
                <c:pt idx="93">
                  <c:v>42.068279626429401</c:v>
                </c:pt>
                <c:pt idx="94">
                  <c:v>41.929273933071798</c:v>
                </c:pt>
                <c:pt idx="95">
                  <c:v>41.729400827948098</c:v>
                </c:pt>
                <c:pt idx="96">
                  <c:v>41.482946351399598</c:v>
                </c:pt>
                <c:pt idx="97">
                  <c:v>41.189824523392197</c:v>
                </c:pt>
                <c:pt idx="98">
                  <c:v>40.864412393857499</c:v>
                </c:pt>
                <c:pt idx="99">
                  <c:v>40.517473396638003</c:v>
                </c:pt>
              </c:numCache>
            </c:numRef>
          </c:yVal>
          <c:smooth val="0"/>
        </c:ser>
        <c:ser>
          <c:idx val="2"/>
          <c:order val="2"/>
          <c:tx>
            <c:v>K=13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Arkusz2!$E$2:$E$101</c:f>
              <c:numCache>
                <c:formatCode>General</c:formatCode>
                <c:ptCount val="100"/>
                <c:pt idx="0">
                  <c:v>0</c:v>
                </c:pt>
                <c:pt idx="1">
                  <c:v>7.0146244662432897</c:v>
                </c:pt>
                <c:pt idx="2">
                  <c:v>14.029248932486601</c:v>
                </c:pt>
                <c:pt idx="3">
                  <c:v>21.043873398729801</c:v>
                </c:pt>
                <c:pt idx="4">
                  <c:v>28.058497864973099</c:v>
                </c:pt>
                <c:pt idx="5">
                  <c:v>35.073122331216403</c:v>
                </c:pt>
                <c:pt idx="6">
                  <c:v>42.087746797459701</c:v>
                </c:pt>
                <c:pt idx="7">
                  <c:v>49.102371263702999</c:v>
                </c:pt>
                <c:pt idx="8">
                  <c:v>56.116995729946296</c:v>
                </c:pt>
                <c:pt idx="9">
                  <c:v>63.131620196189601</c:v>
                </c:pt>
                <c:pt idx="10">
                  <c:v>70.146244662432906</c:v>
                </c:pt>
                <c:pt idx="11">
                  <c:v>77.160869128676197</c:v>
                </c:pt>
                <c:pt idx="12">
                  <c:v>84.175493594919502</c:v>
                </c:pt>
                <c:pt idx="13">
                  <c:v>91.190118061162806</c:v>
                </c:pt>
                <c:pt idx="14">
                  <c:v>98.204742527406097</c:v>
                </c:pt>
                <c:pt idx="15">
                  <c:v>105.219366993649</c:v>
                </c:pt>
                <c:pt idx="16">
                  <c:v>112.233991459892</c:v>
                </c:pt>
                <c:pt idx="17">
                  <c:v>119.248615926136</c:v>
                </c:pt>
                <c:pt idx="18">
                  <c:v>126.263240392379</c:v>
                </c:pt>
                <c:pt idx="19">
                  <c:v>133.277864858622</c:v>
                </c:pt>
                <c:pt idx="20">
                  <c:v>140.29248932486601</c:v>
                </c:pt>
                <c:pt idx="21">
                  <c:v>147.307113791109</c:v>
                </c:pt>
                <c:pt idx="22">
                  <c:v>154.321738257352</c:v>
                </c:pt>
                <c:pt idx="23">
                  <c:v>161.33636272359499</c:v>
                </c:pt>
                <c:pt idx="24">
                  <c:v>168.350987189839</c:v>
                </c:pt>
                <c:pt idx="25">
                  <c:v>175.365611656082</c:v>
                </c:pt>
                <c:pt idx="26">
                  <c:v>182.38023612232499</c:v>
                </c:pt>
                <c:pt idx="27">
                  <c:v>189.394860588569</c:v>
                </c:pt>
                <c:pt idx="28">
                  <c:v>196.409485054812</c:v>
                </c:pt>
                <c:pt idx="29">
                  <c:v>203.42410952105499</c:v>
                </c:pt>
                <c:pt idx="30">
                  <c:v>210.438733987299</c:v>
                </c:pt>
                <c:pt idx="31">
                  <c:v>217.45335845354199</c:v>
                </c:pt>
                <c:pt idx="32">
                  <c:v>224.46798291978499</c:v>
                </c:pt>
                <c:pt idx="33">
                  <c:v>231.482607386029</c:v>
                </c:pt>
                <c:pt idx="34">
                  <c:v>238.49723185227199</c:v>
                </c:pt>
                <c:pt idx="35">
                  <c:v>245.51185631851499</c:v>
                </c:pt>
                <c:pt idx="36">
                  <c:v>252.52648078475801</c:v>
                </c:pt>
                <c:pt idx="37">
                  <c:v>259.54110525100202</c:v>
                </c:pt>
                <c:pt idx="38">
                  <c:v>266.55572971724501</c:v>
                </c:pt>
                <c:pt idx="39">
                  <c:v>273.57035418348801</c:v>
                </c:pt>
                <c:pt idx="40">
                  <c:v>280.58497864973202</c:v>
                </c:pt>
                <c:pt idx="41">
                  <c:v>287.59960311597501</c:v>
                </c:pt>
                <c:pt idx="42">
                  <c:v>294.61422758221801</c:v>
                </c:pt>
                <c:pt idx="43">
                  <c:v>301.628852048461</c:v>
                </c:pt>
                <c:pt idx="44">
                  <c:v>308.64347651470501</c:v>
                </c:pt>
                <c:pt idx="45">
                  <c:v>315.65810098094801</c:v>
                </c:pt>
                <c:pt idx="46">
                  <c:v>322.672725447191</c:v>
                </c:pt>
                <c:pt idx="47">
                  <c:v>329.68734991343501</c:v>
                </c:pt>
                <c:pt idx="48">
                  <c:v>336.70197437967801</c:v>
                </c:pt>
                <c:pt idx="49">
                  <c:v>343.716598845921</c:v>
                </c:pt>
                <c:pt idx="50">
                  <c:v>350.73122331216399</c:v>
                </c:pt>
                <c:pt idx="51">
                  <c:v>357.74584777840801</c:v>
                </c:pt>
                <c:pt idx="52">
                  <c:v>364.760472244651</c:v>
                </c:pt>
                <c:pt idx="53">
                  <c:v>371.77509671089399</c:v>
                </c:pt>
                <c:pt idx="54">
                  <c:v>378.78972117713698</c:v>
                </c:pt>
                <c:pt idx="55">
                  <c:v>385.804345643381</c:v>
                </c:pt>
                <c:pt idx="56">
                  <c:v>392.81897010962399</c:v>
                </c:pt>
                <c:pt idx="57">
                  <c:v>399.83359457586698</c:v>
                </c:pt>
                <c:pt idx="58">
                  <c:v>406.848219042111</c:v>
                </c:pt>
                <c:pt idx="59">
                  <c:v>413.86284350835399</c:v>
                </c:pt>
                <c:pt idx="60">
                  <c:v>420.87746797459698</c:v>
                </c:pt>
                <c:pt idx="61">
                  <c:v>427.89209244083997</c:v>
                </c:pt>
                <c:pt idx="62">
                  <c:v>434.90671690708399</c:v>
                </c:pt>
                <c:pt idx="63">
                  <c:v>441.92134137332698</c:v>
                </c:pt>
                <c:pt idx="64">
                  <c:v>448.93596583956997</c:v>
                </c:pt>
                <c:pt idx="65">
                  <c:v>455.95059030581302</c:v>
                </c:pt>
                <c:pt idx="66">
                  <c:v>462.96521477205698</c:v>
                </c:pt>
                <c:pt idx="67">
                  <c:v>469.97983923829997</c:v>
                </c:pt>
                <c:pt idx="68">
                  <c:v>476.99446370454302</c:v>
                </c:pt>
                <c:pt idx="69">
                  <c:v>484.00908817078698</c:v>
                </c:pt>
                <c:pt idx="70">
                  <c:v>491.02371263702997</c:v>
                </c:pt>
                <c:pt idx="71">
                  <c:v>498.03833710327302</c:v>
                </c:pt>
                <c:pt idx="72">
                  <c:v>505.05296156951601</c:v>
                </c:pt>
                <c:pt idx="73">
                  <c:v>512.06758603575997</c:v>
                </c:pt>
                <c:pt idx="74">
                  <c:v>519.08221050200302</c:v>
                </c:pt>
                <c:pt idx="75">
                  <c:v>526.09683496824596</c:v>
                </c:pt>
                <c:pt idx="76">
                  <c:v>533.11145943449003</c:v>
                </c:pt>
                <c:pt idx="77">
                  <c:v>540.12608390073297</c:v>
                </c:pt>
                <c:pt idx="78">
                  <c:v>547.14070836697601</c:v>
                </c:pt>
                <c:pt idx="79">
                  <c:v>554.15533283321895</c:v>
                </c:pt>
                <c:pt idx="80">
                  <c:v>561.16995729946302</c:v>
                </c:pt>
                <c:pt idx="81">
                  <c:v>568.18458176570596</c:v>
                </c:pt>
                <c:pt idx="82">
                  <c:v>575.19920623194901</c:v>
                </c:pt>
                <c:pt idx="83">
                  <c:v>582.21383069819296</c:v>
                </c:pt>
                <c:pt idx="84">
                  <c:v>589.22845516443601</c:v>
                </c:pt>
                <c:pt idx="85">
                  <c:v>596.24307963067895</c:v>
                </c:pt>
                <c:pt idx="86">
                  <c:v>603.257704096922</c:v>
                </c:pt>
                <c:pt idx="87">
                  <c:v>610.27232856316596</c:v>
                </c:pt>
                <c:pt idx="88">
                  <c:v>617.28695302940901</c:v>
                </c:pt>
                <c:pt idx="89">
                  <c:v>624.30157749565205</c:v>
                </c:pt>
                <c:pt idx="90">
                  <c:v>631.31620196189499</c:v>
                </c:pt>
                <c:pt idx="91">
                  <c:v>638.33082642813895</c:v>
                </c:pt>
                <c:pt idx="92">
                  <c:v>645.345450894382</c:v>
                </c:pt>
                <c:pt idx="93">
                  <c:v>652.36007536062505</c:v>
                </c:pt>
                <c:pt idx="94">
                  <c:v>659.374699826869</c:v>
                </c:pt>
                <c:pt idx="95">
                  <c:v>666.38932429311205</c:v>
                </c:pt>
                <c:pt idx="96">
                  <c:v>673.40394875935499</c:v>
                </c:pt>
                <c:pt idx="97">
                  <c:v>680.41857322559804</c:v>
                </c:pt>
                <c:pt idx="98">
                  <c:v>687.433197691842</c:v>
                </c:pt>
                <c:pt idx="99">
                  <c:v>694.44782215808505</c:v>
                </c:pt>
              </c:numCache>
            </c:numRef>
          </c:xVal>
          <c:yVal>
            <c:numRef>
              <c:f>Arkusz2!$F$2:$F$101</c:f>
              <c:numCache>
                <c:formatCode>General</c:formatCode>
                <c:ptCount val="100"/>
                <c:pt idx="0">
                  <c:v>12.9227094650268</c:v>
                </c:pt>
                <c:pt idx="1">
                  <c:v>12.9918539302022</c:v>
                </c:pt>
                <c:pt idx="2">
                  <c:v>13.0607780735695</c:v>
                </c:pt>
                <c:pt idx="3">
                  <c:v>13.1292615733209</c:v>
                </c:pt>
                <c:pt idx="4">
                  <c:v>13.197084107648299</c:v>
                </c:pt>
                <c:pt idx="5">
                  <c:v>13.2640253547436</c:v>
                </c:pt>
                <c:pt idx="6">
                  <c:v>13.329864992798999</c:v>
                </c:pt>
                <c:pt idx="7">
                  <c:v>13.3943827000064</c:v>
                </c:pt>
                <c:pt idx="8">
                  <c:v>13.4573581545578</c:v>
                </c:pt>
                <c:pt idx="9">
                  <c:v>13.5185826091262</c:v>
                </c:pt>
                <c:pt idx="10">
                  <c:v>13.5779818697265</c:v>
                </c:pt>
                <c:pt idx="11">
                  <c:v>13.635568550981001</c:v>
                </c:pt>
                <c:pt idx="12">
                  <c:v>13.691356714322501</c:v>
                </c:pt>
                <c:pt idx="13">
                  <c:v>13.7453604211833</c:v>
                </c:pt>
                <c:pt idx="14">
                  <c:v>13.7975937329962</c:v>
                </c:pt>
                <c:pt idx="15">
                  <c:v>13.848070711193699</c:v>
                </c:pt>
                <c:pt idx="16">
                  <c:v>13.8968054172084</c:v>
                </c:pt>
                <c:pt idx="17">
                  <c:v>13.9438119124727</c:v>
                </c:pt>
                <c:pt idx="18">
                  <c:v>13.987863222683201</c:v>
                </c:pt>
                <c:pt idx="19">
                  <c:v>14.026045340582</c:v>
                </c:pt>
                <c:pt idx="20">
                  <c:v>14.055211564711</c:v>
                </c:pt>
                <c:pt idx="21">
                  <c:v>14.0722345847954</c:v>
                </c:pt>
                <c:pt idx="22">
                  <c:v>14.0739870905602</c:v>
                </c:pt>
                <c:pt idx="23">
                  <c:v>14.0573417717307</c:v>
                </c:pt>
                <c:pt idx="24">
                  <c:v>14.0191713180321</c:v>
                </c:pt>
                <c:pt idx="25">
                  <c:v>13.9563484191894</c:v>
                </c:pt>
                <c:pt idx="26">
                  <c:v>13.865745764927899</c:v>
                </c:pt>
                <c:pt idx="27">
                  <c:v>13.7566551228702</c:v>
                </c:pt>
                <c:pt idx="28">
                  <c:v>13.6306063369528</c:v>
                </c:pt>
                <c:pt idx="29">
                  <c:v>13.495338790061201</c:v>
                </c:pt>
                <c:pt idx="30">
                  <c:v>13.357039480343699</c:v>
                </c:pt>
                <c:pt idx="31">
                  <c:v>13.2218954059484</c:v>
                </c:pt>
                <c:pt idx="32">
                  <c:v>13.0960935650235</c:v>
                </c:pt>
                <c:pt idx="33">
                  <c:v>12.9858209557172</c:v>
                </c:pt>
                <c:pt idx="34">
                  <c:v>12.8972645761778</c:v>
                </c:pt>
                <c:pt idx="35">
                  <c:v>12.836611424553499</c:v>
                </c:pt>
                <c:pt idx="36">
                  <c:v>12.7857504965313</c:v>
                </c:pt>
                <c:pt idx="37">
                  <c:v>12.7605974826511</c:v>
                </c:pt>
                <c:pt idx="38">
                  <c:v>12.7537192117128</c:v>
                </c:pt>
                <c:pt idx="39">
                  <c:v>12.7636146420234</c:v>
                </c:pt>
                <c:pt idx="40">
                  <c:v>12.7887827318898</c:v>
                </c:pt>
                <c:pt idx="41">
                  <c:v>12.827722439619199</c:v>
                </c:pt>
                <c:pt idx="42">
                  <c:v>12.8789327235183</c:v>
                </c:pt>
                <c:pt idx="43">
                  <c:v>12.940912541894299</c:v>
                </c:pt>
                <c:pt idx="44">
                  <c:v>13.012160853054199</c:v>
                </c:pt>
                <c:pt idx="45">
                  <c:v>13.146272822471399</c:v>
                </c:pt>
                <c:pt idx="46">
                  <c:v>13.2975051540982</c:v>
                </c:pt>
                <c:pt idx="47">
                  <c:v>13.4921803908607</c:v>
                </c:pt>
                <c:pt idx="48">
                  <c:v>13.7377230766268</c:v>
                </c:pt>
                <c:pt idx="49">
                  <c:v>14.0415577552646</c:v>
                </c:pt>
                <c:pt idx="50">
                  <c:v>14.411108970641999</c:v>
                </c:pt>
                <c:pt idx="51">
                  <c:v>14.853801266627</c:v>
                </c:pt>
                <c:pt idx="52">
                  <c:v>15.3770591870875</c:v>
                </c:pt>
                <c:pt idx="53">
                  <c:v>15.988307275891501</c:v>
                </c:pt>
                <c:pt idx="54">
                  <c:v>16.501334624715799</c:v>
                </c:pt>
                <c:pt idx="55">
                  <c:v>17.126277891441099</c:v>
                </c:pt>
                <c:pt idx="56">
                  <c:v>17.770718339899101</c:v>
                </c:pt>
                <c:pt idx="57">
                  <c:v>18.423927190315101</c:v>
                </c:pt>
                <c:pt idx="58">
                  <c:v>19.0751756629139</c:v>
                </c:pt>
                <c:pt idx="59">
                  <c:v>19.713734977920801</c:v>
                </c:pt>
                <c:pt idx="60">
                  <c:v>20.328876355560698</c:v>
                </c:pt>
                <c:pt idx="61">
                  <c:v>20.909871016058599</c:v>
                </c:pt>
                <c:pt idx="62">
                  <c:v>21.445990179639701</c:v>
                </c:pt>
                <c:pt idx="63">
                  <c:v>22.219990229355201</c:v>
                </c:pt>
                <c:pt idx="64">
                  <c:v>22.8661579629009</c:v>
                </c:pt>
                <c:pt idx="65">
                  <c:v>23.533448765261198</c:v>
                </c:pt>
                <c:pt idx="66">
                  <c:v>24.228460604612199</c:v>
                </c:pt>
                <c:pt idx="67">
                  <c:v>24.957791449130202</c:v>
                </c:pt>
                <c:pt idx="68">
                  <c:v>25.7280392669912</c:v>
                </c:pt>
                <c:pt idx="69">
                  <c:v>26.545802026371501</c:v>
                </c:pt>
                <c:pt idx="70">
                  <c:v>27.4176776954472</c:v>
                </c:pt>
                <c:pt idx="71">
                  <c:v>28.350264242394399</c:v>
                </c:pt>
                <c:pt idx="72">
                  <c:v>29.016176315700299</c:v>
                </c:pt>
                <c:pt idx="73">
                  <c:v>29.864686552142501</c:v>
                </c:pt>
                <c:pt idx="74">
                  <c:v>30.7100426632698</c:v>
                </c:pt>
                <c:pt idx="75">
                  <c:v>31.545633316039901</c:v>
                </c:pt>
                <c:pt idx="76">
                  <c:v>32.364847177411001</c:v>
                </c:pt>
                <c:pt idx="77">
                  <c:v>33.161072914340998</c:v>
                </c:pt>
                <c:pt idx="78">
                  <c:v>33.927699193788001</c:v>
                </c:pt>
                <c:pt idx="79">
                  <c:v>34.6581146827099</c:v>
                </c:pt>
                <c:pt idx="80">
                  <c:v>35.345708048064601</c:v>
                </c:pt>
                <c:pt idx="81">
                  <c:v>36.238268153545803</c:v>
                </c:pt>
                <c:pt idx="82">
                  <c:v>36.969961166091302</c:v>
                </c:pt>
                <c:pt idx="83">
                  <c:v>37.688464760864498</c:v>
                </c:pt>
                <c:pt idx="84">
                  <c:v>38.394234276954798</c:v>
                </c:pt>
                <c:pt idx="85">
                  <c:v>39.087725053451898</c:v>
                </c:pt>
                <c:pt idx="86">
                  <c:v>39.769392429445297</c:v>
                </c:pt>
                <c:pt idx="87">
                  <c:v>40.439691744024501</c:v>
                </c:pt>
                <c:pt idx="88">
                  <c:v>41.0990783362789</c:v>
                </c:pt>
                <c:pt idx="89">
                  <c:v>41.7480075452983</c:v>
                </c:pt>
                <c:pt idx="90">
                  <c:v>41.8344235048583</c:v>
                </c:pt>
                <c:pt idx="91">
                  <c:v>42.176014690608099</c:v>
                </c:pt>
                <c:pt idx="92">
                  <c:v>42.422737145766398</c:v>
                </c:pt>
                <c:pt idx="93">
                  <c:v>42.563857857515202</c:v>
                </c:pt>
                <c:pt idx="94">
                  <c:v>42.588643813036299</c:v>
                </c:pt>
                <c:pt idx="95">
                  <c:v>42.486361999511701</c:v>
                </c:pt>
                <c:pt idx="96">
                  <c:v>42.2462794041233</c:v>
                </c:pt>
                <c:pt idx="97">
                  <c:v>41.857663014053003</c:v>
                </c:pt>
                <c:pt idx="98">
                  <c:v>41.309779816482802</c:v>
                </c:pt>
                <c:pt idx="99">
                  <c:v>42.102065930238801</c:v>
                </c:pt>
              </c:numCache>
            </c:numRef>
          </c:yVal>
          <c:smooth val="0"/>
        </c:ser>
        <c:ser>
          <c:idx val="3"/>
          <c:order val="3"/>
          <c:tx>
            <c:v>K=6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Arkusz2!$I$2:$I$101</c:f>
              <c:numCache>
                <c:formatCode>General</c:formatCode>
                <c:ptCount val="100"/>
                <c:pt idx="0">
                  <c:v>0</c:v>
                </c:pt>
                <c:pt idx="1">
                  <c:v>6.5762104371030903</c:v>
                </c:pt>
                <c:pt idx="2">
                  <c:v>13.152420874206101</c:v>
                </c:pt>
                <c:pt idx="3">
                  <c:v>19.728631311309201</c:v>
                </c:pt>
                <c:pt idx="4">
                  <c:v>26.304841748412301</c:v>
                </c:pt>
                <c:pt idx="5">
                  <c:v>32.881052185515401</c:v>
                </c:pt>
                <c:pt idx="6">
                  <c:v>39.457262622618501</c:v>
                </c:pt>
                <c:pt idx="7">
                  <c:v>46.033473059721601</c:v>
                </c:pt>
                <c:pt idx="8">
                  <c:v>52.609683496824701</c:v>
                </c:pt>
                <c:pt idx="9">
                  <c:v>59.185893933927801</c:v>
                </c:pt>
                <c:pt idx="10">
                  <c:v>65.762104371030901</c:v>
                </c:pt>
                <c:pt idx="11">
                  <c:v>72.338314808134001</c:v>
                </c:pt>
                <c:pt idx="12">
                  <c:v>78.914525245237002</c:v>
                </c:pt>
                <c:pt idx="13">
                  <c:v>85.490735682340102</c:v>
                </c:pt>
                <c:pt idx="14">
                  <c:v>92.066946119443202</c:v>
                </c:pt>
                <c:pt idx="15">
                  <c:v>98.643156556546302</c:v>
                </c:pt>
                <c:pt idx="16">
                  <c:v>105.219366993649</c:v>
                </c:pt>
                <c:pt idx="17">
                  <c:v>111.795577430752</c:v>
                </c:pt>
                <c:pt idx="18">
                  <c:v>118.37178786785501</c:v>
                </c:pt>
                <c:pt idx="19">
                  <c:v>124.94799830495801</c:v>
                </c:pt>
                <c:pt idx="20">
                  <c:v>131.52420874206101</c:v>
                </c:pt>
                <c:pt idx="21">
                  <c:v>138.10041917916399</c:v>
                </c:pt>
                <c:pt idx="22">
                  <c:v>144.676629616268</c:v>
                </c:pt>
                <c:pt idx="23">
                  <c:v>151.25284005337099</c:v>
                </c:pt>
                <c:pt idx="24">
                  <c:v>157.829050490474</c:v>
                </c:pt>
                <c:pt idx="25">
                  <c:v>164.40526092757699</c:v>
                </c:pt>
                <c:pt idx="26">
                  <c:v>170.98147136468</c:v>
                </c:pt>
                <c:pt idx="27">
                  <c:v>177.55768180178299</c:v>
                </c:pt>
                <c:pt idx="28">
                  <c:v>184.13389223888601</c:v>
                </c:pt>
                <c:pt idx="29">
                  <c:v>190.71010267598899</c:v>
                </c:pt>
                <c:pt idx="30">
                  <c:v>197.28631311309201</c:v>
                </c:pt>
                <c:pt idx="31">
                  <c:v>203.86252355019499</c:v>
                </c:pt>
                <c:pt idx="32">
                  <c:v>210.438733987299</c:v>
                </c:pt>
                <c:pt idx="33">
                  <c:v>217.01494442440199</c:v>
                </c:pt>
                <c:pt idx="34">
                  <c:v>223.591154861505</c:v>
                </c:pt>
                <c:pt idx="35">
                  <c:v>230.16736529860799</c:v>
                </c:pt>
                <c:pt idx="36">
                  <c:v>236.743575735711</c:v>
                </c:pt>
                <c:pt idx="37">
                  <c:v>243.31978617281399</c:v>
                </c:pt>
                <c:pt idx="38">
                  <c:v>249.89599660991701</c:v>
                </c:pt>
                <c:pt idx="39">
                  <c:v>256.47220704701999</c:v>
                </c:pt>
                <c:pt idx="40">
                  <c:v>263.04841748412298</c:v>
                </c:pt>
                <c:pt idx="41">
                  <c:v>269.62462792122602</c:v>
                </c:pt>
                <c:pt idx="42">
                  <c:v>276.20083835832997</c:v>
                </c:pt>
                <c:pt idx="43">
                  <c:v>282.77704879543302</c:v>
                </c:pt>
                <c:pt idx="44">
                  <c:v>289.353259232536</c:v>
                </c:pt>
                <c:pt idx="45">
                  <c:v>295.92946966963899</c:v>
                </c:pt>
                <c:pt idx="46">
                  <c:v>302.50568010674198</c:v>
                </c:pt>
                <c:pt idx="47">
                  <c:v>309.08189054384502</c:v>
                </c:pt>
                <c:pt idx="48">
                  <c:v>315.65810098094801</c:v>
                </c:pt>
                <c:pt idx="49">
                  <c:v>322.23431141805099</c:v>
                </c:pt>
                <c:pt idx="50">
                  <c:v>328.81052185515398</c:v>
                </c:pt>
                <c:pt idx="51">
                  <c:v>335.38673229225702</c:v>
                </c:pt>
                <c:pt idx="52">
                  <c:v>341.96294272936098</c:v>
                </c:pt>
                <c:pt idx="53">
                  <c:v>348.53915316646402</c:v>
                </c:pt>
                <c:pt idx="54">
                  <c:v>355.115363603567</c:v>
                </c:pt>
                <c:pt idx="55">
                  <c:v>361.69157404066999</c:v>
                </c:pt>
                <c:pt idx="56">
                  <c:v>368.26778447777298</c:v>
                </c:pt>
                <c:pt idx="57">
                  <c:v>374.84399491487602</c:v>
                </c:pt>
                <c:pt idx="58">
                  <c:v>381.42020535197901</c:v>
                </c:pt>
                <c:pt idx="59">
                  <c:v>387.99641578908199</c:v>
                </c:pt>
                <c:pt idx="60">
                  <c:v>394.57262622618498</c:v>
                </c:pt>
                <c:pt idx="61">
                  <c:v>401.14883666328802</c:v>
                </c:pt>
                <c:pt idx="62">
                  <c:v>407.72504710039198</c:v>
                </c:pt>
                <c:pt idx="63">
                  <c:v>414.30125753749502</c:v>
                </c:pt>
                <c:pt idx="64">
                  <c:v>420.87746797459801</c:v>
                </c:pt>
                <c:pt idx="65">
                  <c:v>427.45367841170099</c:v>
                </c:pt>
                <c:pt idx="66">
                  <c:v>434.02988884880398</c:v>
                </c:pt>
                <c:pt idx="67">
                  <c:v>440.60609928590702</c:v>
                </c:pt>
                <c:pt idx="68">
                  <c:v>447.18230972301001</c:v>
                </c:pt>
                <c:pt idx="69">
                  <c:v>453.75852016011299</c:v>
                </c:pt>
                <c:pt idx="70">
                  <c:v>460.33473059721598</c:v>
                </c:pt>
                <c:pt idx="71">
                  <c:v>466.91094103431902</c:v>
                </c:pt>
                <c:pt idx="72">
                  <c:v>473.48715147142298</c:v>
                </c:pt>
                <c:pt idx="73">
                  <c:v>480.06336190852602</c:v>
                </c:pt>
                <c:pt idx="74">
                  <c:v>486.63957234562901</c:v>
                </c:pt>
                <c:pt idx="75">
                  <c:v>493.21578278273199</c:v>
                </c:pt>
                <c:pt idx="76">
                  <c:v>499.79199321983498</c:v>
                </c:pt>
                <c:pt idx="77">
                  <c:v>506.36820365693802</c:v>
                </c:pt>
                <c:pt idx="78">
                  <c:v>512.94441409404101</c:v>
                </c:pt>
                <c:pt idx="79">
                  <c:v>519.52062453114399</c:v>
                </c:pt>
                <c:pt idx="80">
                  <c:v>526.09683496824698</c:v>
                </c:pt>
                <c:pt idx="81">
                  <c:v>532.67304540534997</c:v>
                </c:pt>
                <c:pt idx="82">
                  <c:v>539.24925584245398</c:v>
                </c:pt>
                <c:pt idx="83">
                  <c:v>545.82546627955696</c:v>
                </c:pt>
                <c:pt idx="84">
                  <c:v>552.40167671665995</c:v>
                </c:pt>
                <c:pt idx="85">
                  <c:v>558.97788715376305</c:v>
                </c:pt>
                <c:pt idx="86">
                  <c:v>565.55409759086604</c:v>
                </c:pt>
                <c:pt idx="87">
                  <c:v>572.13030802796902</c:v>
                </c:pt>
                <c:pt idx="88">
                  <c:v>578.70651846507201</c:v>
                </c:pt>
                <c:pt idx="89">
                  <c:v>585.28272890217499</c:v>
                </c:pt>
                <c:pt idx="90">
                  <c:v>591.85893933927798</c:v>
                </c:pt>
                <c:pt idx="91">
                  <c:v>598.43514977638097</c:v>
                </c:pt>
                <c:pt idx="92">
                  <c:v>605.01136021348498</c:v>
                </c:pt>
                <c:pt idx="93">
                  <c:v>611.58757065058796</c:v>
                </c:pt>
                <c:pt idx="94">
                  <c:v>618.16378108769095</c:v>
                </c:pt>
                <c:pt idx="95">
                  <c:v>624.73999152479405</c:v>
                </c:pt>
                <c:pt idx="96">
                  <c:v>631.31620196189704</c:v>
                </c:pt>
                <c:pt idx="97">
                  <c:v>637.89241239900002</c:v>
                </c:pt>
                <c:pt idx="98">
                  <c:v>644.46862283610301</c:v>
                </c:pt>
                <c:pt idx="99">
                  <c:v>651.044833273206</c:v>
                </c:pt>
              </c:numCache>
            </c:numRef>
          </c:xVal>
          <c:yVal>
            <c:numRef>
              <c:f>Arkusz2!$J$2:$J$101</c:f>
              <c:numCache>
                <c:formatCode>General</c:formatCode>
                <c:ptCount val="100"/>
                <c:pt idx="0">
                  <c:v>12.9227094650268</c:v>
                </c:pt>
                <c:pt idx="1">
                  <c:v>13.0242872812856</c:v>
                </c:pt>
                <c:pt idx="2">
                  <c:v>13.1251950608805</c:v>
                </c:pt>
                <c:pt idx="3">
                  <c:v>13.2247627671477</c:v>
                </c:pt>
                <c:pt idx="4">
                  <c:v>13.322320363423399</c:v>
                </c:pt>
                <c:pt idx="5">
                  <c:v>13.4171978130437</c:v>
                </c:pt>
                <c:pt idx="6">
                  <c:v>13.5087250793447</c:v>
                </c:pt>
                <c:pt idx="7">
                  <c:v>13.5962321256627</c:v>
                </c:pt>
                <c:pt idx="8">
                  <c:v>13.6790489153337</c:v>
                </c:pt>
                <c:pt idx="9">
                  <c:v>13.756505411693899</c:v>
                </c:pt>
                <c:pt idx="10">
                  <c:v>13.827931578079401</c:v>
                </c:pt>
                <c:pt idx="11">
                  <c:v>13.892657377826501</c:v>
                </c:pt>
                <c:pt idx="12">
                  <c:v>13.950012774271199</c:v>
                </c:pt>
                <c:pt idx="13">
                  <c:v>13.9993277307497</c:v>
                </c:pt>
                <c:pt idx="14">
                  <c:v>14.039932210598201</c:v>
                </c:pt>
                <c:pt idx="15">
                  <c:v>14.071156177152799</c:v>
                </c:pt>
                <c:pt idx="16">
                  <c:v>14.0923295937497</c:v>
                </c:pt>
                <c:pt idx="17">
                  <c:v>14.1027824237249</c:v>
                </c:pt>
                <c:pt idx="18">
                  <c:v>14.1018446304147</c:v>
                </c:pt>
                <c:pt idx="19">
                  <c:v>14.0888461771553</c:v>
                </c:pt>
                <c:pt idx="20">
                  <c:v>14.063117027282701</c:v>
                </c:pt>
                <c:pt idx="21">
                  <c:v>14.0243701260198</c:v>
                </c:pt>
                <c:pt idx="22">
                  <c:v>13.973850346136301</c:v>
                </c:pt>
                <c:pt idx="23">
                  <c:v>13.913185542288501</c:v>
                </c:pt>
                <c:pt idx="24">
                  <c:v>13.8440035691329</c:v>
                </c:pt>
                <c:pt idx="25">
                  <c:v>13.7679322813258</c:v>
                </c:pt>
                <c:pt idx="26">
                  <c:v>13.6865995335236</c:v>
                </c:pt>
                <c:pt idx="27">
                  <c:v>13.6016331803827</c:v>
                </c:pt>
                <c:pt idx="28">
                  <c:v>13.514661076559401</c:v>
                </c:pt>
                <c:pt idx="29">
                  <c:v>13.427311076710099</c:v>
                </c:pt>
                <c:pt idx="30">
                  <c:v>13.341211035491099</c:v>
                </c:pt>
                <c:pt idx="31">
                  <c:v>13.257988807559</c:v>
                </c:pt>
                <c:pt idx="32">
                  <c:v>13.1792722475699</c:v>
                </c:pt>
                <c:pt idx="33">
                  <c:v>13.1066892101804</c:v>
                </c:pt>
                <c:pt idx="34">
                  <c:v>13.041867550046801</c:v>
                </c:pt>
                <c:pt idx="35">
                  <c:v>12.9864351218254</c:v>
                </c:pt>
                <c:pt idx="36">
                  <c:v>12.9420197801726</c:v>
                </c:pt>
                <c:pt idx="37">
                  <c:v>12.910249379744901</c:v>
                </c:pt>
                <c:pt idx="38">
                  <c:v>12.8927517751985</c:v>
                </c:pt>
                <c:pt idx="39">
                  <c:v>12.8911548211899</c:v>
                </c:pt>
                <c:pt idx="40">
                  <c:v>12.907086372375399</c:v>
                </c:pt>
                <c:pt idx="41">
                  <c:v>12.9420014665777</c:v>
                </c:pt>
                <c:pt idx="42">
                  <c:v>12.9966638742839</c:v>
                </c:pt>
                <c:pt idx="43">
                  <c:v>13.0716645491476</c:v>
                </c:pt>
                <c:pt idx="44">
                  <c:v>13.1675944448224</c:v>
                </c:pt>
                <c:pt idx="45">
                  <c:v>13.2850445149618</c:v>
                </c:pt>
                <c:pt idx="46">
                  <c:v>13.424605713219099</c:v>
                </c:pt>
                <c:pt idx="47">
                  <c:v>13.5868689932481</c:v>
                </c:pt>
                <c:pt idx="48">
                  <c:v>13.7724253087021</c:v>
                </c:pt>
                <c:pt idx="49">
                  <c:v>13.9818656132346</c:v>
                </c:pt>
                <c:pt idx="50">
                  <c:v>14.215780860499301</c:v>
                </c:pt>
                <c:pt idx="51">
                  <c:v>14.4747620041496</c:v>
                </c:pt>
                <c:pt idx="52">
                  <c:v>14.7593999978389</c:v>
                </c:pt>
                <c:pt idx="53">
                  <c:v>15.070285795220901</c:v>
                </c:pt>
                <c:pt idx="54">
                  <c:v>15.408010349949</c:v>
                </c:pt>
                <c:pt idx="55">
                  <c:v>15.7731646156767</c:v>
                </c:pt>
                <c:pt idx="56">
                  <c:v>16.1663395460576</c:v>
                </c:pt>
                <c:pt idx="57">
                  <c:v>16.5881260947451</c:v>
                </c:pt>
                <c:pt idx="58">
                  <c:v>17.039115215392702</c:v>
                </c:pt>
                <c:pt idx="59">
                  <c:v>17.519897861654101</c:v>
                </c:pt>
                <c:pt idx="60">
                  <c:v>18.031064987182599</c:v>
                </c:pt>
                <c:pt idx="61">
                  <c:v>18.572707597699999</c:v>
                </c:pt>
                <c:pt idx="62">
                  <c:v>19.142916907200998</c:v>
                </c:pt>
                <c:pt idx="63">
                  <c:v>19.7392841817483</c:v>
                </c:pt>
                <c:pt idx="64">
                  <c:v>20.359400687404801</c:v>
                </c:pt>
                <c:pt idx="65">
                  <c:v>21.0008576902333</c:v>
                </c:pt>
                <c:pt idx="66">
                  <c:v>21.661246456296801</c:v>
                </c:pt>
                <c:pt idx="67">
                  <c:v>22.338158251658001</c:v>
                </c:pt>
                <c:pt idx="68">
                  <c:v>23.0291843423798</c:v>
                </c:pt>
                <c:pt idx="69">
                  <c:v>23.731915994524901</c:v>
                </c:pt>
                <c:pt idx="70">
                  <c:v>24.4439444741564</c:v>
                </c:pt>
                <c:pt idx="71">
                  <c:v>25.1628610473369</c:v>
                </c:pt>
                <c:pt idx="72">
                  <c:v>25.886256980129399</c:v>
                </c:pt>
                <c:pt idx="73">
                  <c:v>26.611723538596699</c:v>
                </c:pt>
                <c:pt idx="74">
                  <c:v>27.336851988801499</c:v>
                </c:pt>
                <c:pt idx="75">
                  <c:v>28.059233596806902</c:v>
                </c:pt>
                <c:pt idx="76">
                  <c:v>28.7764596286755</c:v>
                </c:pt>
                <c:pt idx="77">
                  <c:v>29.486121350470299</c:v>
                </c:pt>
                <c:pt idx="78">
                  <c:v>30.1858100282541</c:v>
                </c:pt>
                <c:pt idx="79">
                  <c:v>30.873116928089701</c:v>
                </c:pt>
                <c:pt idx="80">
                  <c:v>31.54563331604</c:v>
                </c:pt>
                <c:pt idx="81">
                  <c:v>32.201495240872603</c:v>
                </c:pt>
                <c:pt idx="82">
                  <c:v>32.841017882173702</c:v>
                </c:pt>
                <c:pt idx="83">
                  <c:v>33.465061202234601</c:v>
                </c:pt>
                <c:pt idx="84">
                  <c:v>34.074485163346402</c:v>
                </c:pt>
                <c:pt idx="85">
                  <c:v>34.670149727800201</c:v>
                </c:pt>
                <c:pt idx="86">
                  <c:v>35.252914857887198</c:v>
                </c:pt>
                <c:pt idx="87">
                  <c:v>35.823640515898397</c:v>
                </c:pt>
                <c:pt idx="88">
                  <c:v>36.383186664124999</c:v>
                </c:pt>
                <c:pt idx="89">
                  <c:v>36.932413264858099</c:v>
                </c:pt>
                <c:pt idx="90">
                  <c:v>37.472180280388798</c:v>
                </c:pt>
                <c:pt idx="91">
                  <c:v>38.0033476730083</c:v>
                </c:pt>
                <c:pt idx="92">
                  <c:v>38.526775405007697</c:v>
                </c:pt>
                <c:pt idx="93">
                  <c:v>39.043323438678001</c:v>
                </c:pt>
                <c:pt idx="94">
                  <c:v>39.553851736310598</c:v>
                </c:pt>
                <c:pt idx="95">
                  <c:v>40.059220260196298</c:v>
                </c:pt>
                <c:pt idx="96">
                  <c:v>40.560288972626502</c:v>
                </c:pt>
                <c:pt idx="97">
                  <c:v>41.057917835892098</c:v>
                </c:pt>
                <c:pt idx="98">
                  <c:v>41.552966812284403</c:v>
                </c:pt>
                <c:pt idx="99">
                  <c:v>42.046295864094397</c:v>
                </c:pt>
              </c:numCache>
            </c:numRef>
          </c:yVal>
          <c:smooth val="0"/>
        </c:ser>
        <c:ser>
          <c:idx val="4"/>
          <c:order val="4"/>
          <c:tx>
            <c:v>K=512 (funkcja podstawowa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Arkusz2!$K$2:$K$513</c:f>
              <c:numCache>
                <c:formatCode>General</c:formatCode>
                <c:ptCount val="512"/>
                <c:pt idx="0">
                  <c:v>0</c:v>
                </c:pt>
                <c:pt idx="1">
                  <c:v>1.4613800971340201</c:v>
                </c:pt>
                <c:pt idx="2">
                  <c:v>2.9227601942680401</c:v>
                </c:pt>
                <c:pt idx="3">
                  <c:v>4.3841402914020602</c:v>
                </c:pt>
                <c:pt idx="4">
                  <c:v>5.8455203885360802</c:v>
                </c:pt>
                <c:pt idx="5">
                  <c:v>7.3069004856701003</c:v>
                </c:pt>
                <c:pt idx="6">
                  <c:v>8.7682805828041204</c:v>
                </c:pt>
                <c:pt idx="7">
                  <c:v>10.2296606799381</c:v>
                </c:pt>
                <c:pt idx="8">
                  <c:v>11.6910407770721</c:v>
                </c:pt>
                <c:pt idx="9">
                  <c:v>13.152420874206101</c:v>
                </c:pt>
                <c:pt idx="10">
                  <c:v>14.613800971340201</c:v>
                </c:pt>
                <c:pt idx="11">
                  <c:v>16.075181068474201</c:v>
                </c:pt>
                <c:pt idx="12">
                  <c:v>17.536561165608202</c:v>
                </c:pt>
                <c:pt idx="13">
                  <c:v>18.997941262742199</c:v>
                </c:pt>
                <c:pt idx="14">
                  <c:v>20.459321359876199</c:v>
                </c:pt>
                <c:pt idx="15">
                  <c:v>21.920701457010299</c:v>
                </c:pt>
                <c:pt idx="16">
                  <c:v>23.3820815541443</c:v>
                </c:pt>
                <c:pt idx="17">
                  <c:v>24.8434616512783</c:v>
                </c:pt>
                <c:pt idx="18">
                  <c:v>26.304841748412301</c:v>
                </c:pt>
                <c:pt idx="19">
                  <c:v>27.766221845546301</c:v>
                </c:pt>
                <c:pt idx="20">
                  <c:v>29.227601942680401</c:v>
                </c:pt>
                <c:pt idx="21">
                  <c:v>30.688982039814402</c:v>
                </c:pt>
                <c:pt idx="22">
                  <c:v>32.150362136948402</c:v>
                </c:pt>
                <c:pt idx="23">
                  <c:v>33.611742234082399</c:v>
                </c:pt>
                <c:pt idx="24">
                  <c:v>35.073122331216403</c:v>
                </c:pt>
                <c:pt idx="25">
                  <c:v>36.5345024283505</c:v>
                </c:pt>
                <c:pt idx="26">
                  <c:v>37.995882525484497</c:v>
                </c:pt>
                <c:pt idx="27">
                  <c:v>39.457262622618501</c:v>
                </c:pt>
                <c:pt idx="28">
                  <c:v>40.918642719752498</c:v>
                </c:pt>
                <c:pt idx="29">
                  <c:v>42.380022816886502</c:v>
                </c:pt>
                <c:pt idx="30">
                  <c:v>43.841402914020598</c:v>
                </c:pt>
                <c:pt idx="31">
                  <c:v>45.302783011154602</c:v>
                </c:pt>
                <c:pt idx="32">
                  <c:v>46.764163108288599</c:v>
                </c:pt>
                <c:pt idx="33">
                  <c:v>48.225543205422603</c:v>
                </c:pt>
                <c:pt idx="34">
                  <c:v>49.6869233025567</c:v>
                </c:pt>
                <c:pt idx="35">
                  <c:v>51.148303399690697</c:v>
                </c:pt>
                <c:pt idx="36">
                  <c:v>52.609683496824701</c:v>
                </c:pt>
                <c:pt idx="37">
                  <c:v>54.071063593958698</c:v>
                </c:pt>
                <c:pt idx="38">
                  <c:v>55.532443691092702</c:v>
                </c:pt>
                <c:pt idx="39">
                  <c:v>56.993823788226798</c:v>
                </c:pt>
                <c:pt idx="40">
                  <c:v>58.455203885360802</c:v>
                </c:pt>
                <c:pt idx="41">
                  <c:v>59.916583982494799</c:v>
                </c:pt>
                <c:pt idx="42">
                  <c:v>61.377964079628804</c:v>
                </c:pt>
                <c:pt idx="43">
                  <c:v>62.8393441767628</c:v>
                </c:pt>
                <c:pt idx="44">
                  <c:v>64.300724273896904</c:v>
                </c:pt>
                <c:pt idx="45">
                  <c:v>65.762104371030901</c:v>
                </c:pt>
                <c:pt idx="46">
                  <c:v>67.223484468164898</c:v>
                </c:pt>
                <c:pt idx="47">
                  <c:v>68.684864565298895</c:v>
                </c:pt>
                <c:pt idx="48">
                  <c:v>70.146244662432906</c:v>
                </c:pt>
                <c:pt idx="49">
                  <c:v>71.607624759567003</c:v>
                </c:pt>
                <c:pt idx="50">
                  <c:v>73.069004856701</c:v>
                </c:pt>
                <c:pt idx="51">
                  <c:v>74.530384953834997</c:v>
                </c:pt>
                <c:pt idx="52">
                  <c:v>75.991765050968993</c:v>
                </c:pt>
                <c:pt idx="53">
                  <c:v>77.453145148103005</c:v>
                </c:pt>
                <c:pt idx="54">
                  <c:v>78.914525245237101</c:v>
                </c:pt>
                <c:pt idx="55">
                  <c:v>80.375905342371098</c:v>
                </c:pt>
                <c:pt idx="56">
                  <c:v>81.837285439505095</c:v>
                </c:pt>
                <c:pt idx="57">
                  <c:v>83.298665536639106</c:v>
                </c:pt>
                <c:pt idx="58">
                  <c:v>84.760045633773103</c:v>
                </c:pt>
                <c:pt idx="59">
                  <c:v>86.2214257309072</c:v>
                </c:pt>
                <c:pt idx="60">
                  <c:v>87.682805828041197</c:v>
                </c:pt>
                <c:pt idx="61">
                  <c:v>89.144185925175194</c:v>
                </c:pt>
                <c:pt idx="62">
                  <c:v>90.605566022309205</c:v>
                </c:pt>
                <c:pt idx="63">
                  <c:v>92.066946119443202</c:v>
                </c:pt>
                <c:pt idx="64">
                  <c:v>93.528326216577298</c:v>
                </c:pt>
                <c:pt idx="65">
                  <c:v>94.989706313711295</c:v>
                </c:pt>
                <c:pt idx="66">
                  <c:v>96.451086410845306</c:v>
                </c:pt>
                <c:pt idx="67">
                  <c:v>97.912466507979303</c:v>
                </c:pt>
                <c:pt idx="68">
                  <c:v>99.3738466051134</c:v>
                </c:pt>
                <c:pt idx="69">
                  <c:v>100.835226702247</c:v>
                </c:pt>
                <c:pt idx="70">
                  <c:v>102.296606799381</c:v>
                </c:pt>
                <c:pt idx="71">
                  <c:v>103.75798689651501</c:v>
                </c:pt>
                <c:pt idx="72">
                  <c:v>105.219366993649</c:v>
                </c:pt>
                <c:pt idx="73">
                  <c:v>106.680747090783</c:v>
                </c:pt>
                <c:pt idx="74">
                  <c:v>108.142127187917</c:v>
                </c:pt>
                <c:pt idx="75">
                  <c:v>109.60350728505099</c:v>
                </c:pt>
                <c:pt idx="76">
                  <c:v>111.06488738218501</c:v>
                </c:pt>
                <c:pt idx="77">
                  <c:v>112.526267479319</c:v>
                </c:pt>
                <c:pt idx="78">
                  <c:v>113.987647576453</c:v>
                </c:pt>
                <c:pt idx="79">
                  <c:v>115.449027673587</c:v>
                </c:pt>
                <c:pt idx="80">
                  <c:v>116.91040777072099</c:v>
                </c:pt>
                <c:pt idx="81">
                  <c:v>118.37178786785501</c:v>
                </c:pt>
                <c:pt idx="82">
                  <c:v>119.833167964989</c:v>
                </c:pt>
                <c:pt idx="83">
                  <c:v>121.294548062123</c:v>
                </c:pt>
                <c:pt idx="84">
                  <c:v>122.755928159257</c:v>
                </c:pt>
                <c:pt idx="85">
                  <c:v>124.21730825639099</c:v>
                </c:pt>
                <c:pt idx="86">
                  <c:v>125.678688353525</c:v>
                </c:pt>
                <c:pt idx="87">
                  <c:v>127.140068450659</c:v>
                </c:pt>
                <c:pt idx="88">
                  <c:v>128.60144854779301</c:v>
                </c:pt>
                <c:pt idx="89">
                  <c:v>130.06282864492701</c:v>
                </c:pt>
                <c:pt idx="90">
                  <c:v>131.52420874206101</c:v>
                </c:pt>
                <c:pt idx="91">
                  <c:v>132.985588839195</c:v>
                </c:pt>
                <c:pt idx="92">
                  <c:v>134.446968936329</c:v>
                </c:pt>
                <c:pt idx="93">
                  <c:v>135.908349033463</c:v>
                </c:pt>
                <c:pt idx="94">
                  <c:v>137.36972913059699</c:v>
                </c:pt>
                <c:pt idx="95">
                  <c:v>138.83110922773099</c:v>
                </c:pt>
                <c:pt idx="96">
                  <c:v>140.29248932486499</c:v>
                </c:pt>
                <c:pt idx="97">
                  <c:v>141.75386942199901</c:v>
                </c:pt>
                <c:pt idx="98">
                  <c:v>143.21524951913401</c:v>
                </c:pt>
                <c:pt idx="99">
                  <c:v>144.676629616268</c:v>
                </c:pt>
                <c:pt idx="100">
                  <c:v>146.138009713402</c:v>
                </c:pt>
                <c:pt idx="101">
                  <c:v>147.599389810536</c:v>
                </c:pt>
                <c:pt idx="102">
                  <c:v>149.06076990766999</c:v>
                </c:pt>
                <c:pt idx="103">
                  <c:v>150.52215000480399</c:v>
                </c:pt>
                <c:pt idx="104">
                  <c:v>151.98353010193799</c:v>
                </c:pt>
                <c:pt idx="105">
                  <c:v>153.44491019907201</c:v>
                </c:pt>
                <c:pt idx="106">
                  <c:v>154.90629029620601</c:v>
                </c:pt>
                <c:pt idx="107">
                  <c:v>156.36767039334001</c:v>
                </c:pt>
                <c:pt idx="108">
                  <c:v>157.829050490474</c:v>
                </c:pt>
                <c:pt idx="109">
                  <c:v>159.290430587608</c:v>
                </c:pt>
                <c:pt idx="110">
                  <c:v>160.751810684742</c:v>
                </c:pt>
                <c:pt idx="111">
                  <c:v>162.21319078187599</c:v>
                </c:pt>
                <c:pt idx="112">
                  <c:v>163.67457087900999</c:v>
                </c:pt>
                <c:pt idx="113">
                  <c:v>165.13595097614399</c:v>
                </c:pt>
                <c:pt idx="114">
                  <c:v>166.59733107327801</c:v>
                </c:pt>
                <c:pt idx="115">
                  <c:v>168.05871117041201</c:v>
                </c:pt>
                <c:pt idx="116">
                  <c:v>169.52009126754601</c:v>
                </c:pt>
                <c:pt idx="117">
                  <c:v>170.98147136468</c:v>
                </c:pt>
                <c:pt idx="118">
                  <c:v>172.442851461814</c:v>
                </c:pt>
                <c:pt idx="119">
                  <c:v>173.904231558948</c:v>
                </c:pt>
                <c:pt idx="120">
                  <c:v>175.365611656082</c:v>
                </c:pt>
                <c:pt idx="121">
                  <c:v>176.82699175321599</c:v>
                </c:pt>
                <c:pt idx="122">
                  <c:v>178.28837185034999</c:v>
                </c:pt>
                <c:pt idx="123">
                  <c:v>179.74975194748399</c:v>
                </c:pt>
                <c:pt idx="124">
                  <c:v>181.21113204461801</c:v>
                </c:pt>
                <c:pt idx="125">
                  <c:v>182.67251214175201</c:v>
                </c:pt>
                <c:pt idx="126">
                  <c:v>184.13389223888601</c:v>
                </c:pt>
                <c:pt idx="127">
                  <c:v>185.59527233602</c:v>
                </c:pt>
                <c:pt idx="128">
                  <c:v>187.056652433154</c:v>
                </c:pt>
                <c:pt idx="129">
                  <c:v>188.518032530288</c:v>
                </c:pt>
                <c:pt idx="130">
                  <c:v>189.97941262742199</c:v>
                </c:pt>
                <c:pt idx="131">
                  <c:v>191.44079272455599</c:v>
                </c:pt>
                <c:pt idx="132">
                  <c:v>192.90217282168999</c:v>
                </c:pt>
                <c:pt idx="133">
                  <c:v>194.36355291882401</c:v>
                </c:pt>
                <c:pt idx="134">
                  <c:v>195.82493301595801</c:v>
                </c:pt>
                <c:pt idx="135">
                  <c:v>197.28631311309201</c:v>
                </c:pt>
                <c:pt idx="136">
                  <c:v>198.747693210226</c:v>
                </c:pt>
                <c:pt idx="137">
                  <c:v>200.20907330736</c:v>
                </c:pt>
                <c:pt idx="138">
                  <c:v>201.670453404494</c:v>
                </c:pt>
                <c:pt idx="139">
                  <c:v>203.13183350162799</c:v>
                </c:pt>
                <c:pt idx="140">
                  <c:v>204.59321359876199</c:v>
                </c:pt>
                <c:pt idx="141">
                  <c:v>206.05459369589599</c:v>
                </c:pt>
                <c:pt idx="142">
                  <c:v>207.51597379303001</c:v>
                </c:pt>
                <c:pt idx="143">
                  <c:v>208.97735389016401</c:v>
                </c:pt>
                <c:pt idx="144">
                  <c:v>210.43873398729801</c:v>
                </c:pt>
                <c:pt idx="145">
                  <c:v>211.900114084432</c:v>
                </c:pt>
                <c:pt idx="146">
                  <c:v>213.361494181567</c:v>
                </c:pt>
                <c:pt idx="147">
                  <c:v>214.82287427870099</c:v>
                </c:pt>
                <c:pt idx="148">
                  <c:v>216.28425437583499</c:v>
                </c:pt>
                <c:pt idx="149">
                  <c:v>217.74563447296899</c:v>
                </c:pt>
                <c:pt idx="150">
                  <c:v>219.20701457010301</c:v>
                </c:pt>
                <c:pt idx="151">
                  <c:v>220.66839466723701</c:v>
                </c:pt>
                <c:pt idx="152">
                  <c:v>222.12977476437101</c:v>
                </c:pt>
                <c:pt idx="153">
                  <c:v>223.591154861505</c:v>
                </c:pt>
                <c:pt idx="154">
                  <c:v>225.052534958639</c:v>
                </c:pt>
                <c:pt idx="155">
                  <c:v>226.513915055773</c:v>
                </c:pt>
                <c:pt idx="156">
                  <c:v>227.97529515290699</c:v>
                </c:pt>
                <c:pt idx="157">
                  <c:v>229.43667525004099</c:v>
                </c:pt>
                <c:pt idx="158">
                  <c:v>230.89805534717499</c:v>
                </c:pt>
                <c:pt idx="159">
                  <c:v>232.35943544430901</c:v>
                </c:pt>
                <c:pt idx="160">
                  <c:v>233.82081554144301</c:v>
                </c:pt>
                <c:pt idx="161">
                  <c:v>235.28219563857701</c:v>
                </c:pt>
                <c:pt idx="162">
                  <c:v>236.743575735711</c:v>
                </c:pt>
                <c:pt idx="163">
                  <c:v>238.204955832845</c:v>
                </c:pt>
                <c:pt idx="164">
                  <c:v>239.666335929979</c:v>
                </c:pt>
                <c:pt idx="165">
                  <c:v>241.127716027113</c:v>
                </c:pt>
                <c:pt idx="166">
                  <c:v>242.58909612424699</c:v>
                </c:pt>
                <c:pt idx="167">
                  <c:v>244.05047622138099</c:v>
                </c:pt>
                <c:pt idx="168">
                  <c:v>245.51185631851499</c:v>
                </c:pt>
                <c:pt idx="169">
                  <c:v>246.97323641564901</c:v>
                </c:pt>
                <c:pt idx="170">
                  <c:v>248.43461651278301</c:v>
                </c:pt>
                <c:pt idx="171">
                  <c:v>249.89599660991701</c:v>
                </c:pt>
                <c:pt idx="172">
                  <c:v>251.357376707051</c:v>
                </c:pt>
                <c:pt idx="173">
                  <c:v>252.818756804185</c:v>
                </c:pt>
                <c:pt idx="174">
                  <c:v>254.280136901319</c:v>
                </c:pt>
                <c:pt idx="175">
                  <c:v>255.74151699845299</c:v>
                </c:pt>
                <c:pt idx="176">
                  <c:v>257.20289709558699</c:v>
                </c:pt>
                <c:pt idx="177">
                  <c:v>258.66427719272099</c:v>
                </c:pt>
                <c:pt idx="178">
                  <c:v>260.12565728985498</c:v>
                </c:pt>
                <c:pt idx="179">
                  <c:v>261.58703738698898</c:v>
                </c:pt>
                <c:pt idx="180">
                  <c:v>263.04841748412298</c:v>
                </c:pt>
                <c:pt idx="181">
                  <c:v>264.50979758125698</c:v>
                </c:pt>
                <c:pt idx="182">
                  <c:v>265.97117767839097</c:v>
                </c:pt>
                <c:pt idx="183">
                  <c:v>267.43255777552503</c:v>
                </c:pt>
                <c:pt idx="184">
                  <c:v>268.89393787265902</c:v>
                </c:pt>
                <c:pt idx="185">
                  <c:v>270.35531796979302</c:v>
                </c:pt>
                <c:pt idx="186">
                  <c:v>271.81669806692702</c:v>
                </c:pt>
                <c:pt idx="187">
                  <c:v>273.27807816406101</c:v>
                </c:pt>
                <c:pt idx="188">
                  <c:v>274.73945826119501</c:v>
                </c:pt>
                <c:pt idx="189">
                  <c:v>276.20083835832901</c:v>
                </c:pt>
                <c:pt idx="190">
                  <c:v>277.66221845546301</c:v>
                </c:pt>
                <c:pt idx="191">
                  <c:v>279.123598552597</c:v>
                </c:pt>
                <c:pt idx="192">
                  <c:v>280.584978649731</c:v>
                </c:pt>
                <c:pt idx="193">
                  <c:v>282.046358746865</c:v>
                </c:pt>
                <c:pt idx="194">
                  <c:v>283.50773884399899</c:v>
                </c:pt>
                <c:pt idx="195">
                  <c:v>284.96911894113401</c:v>
                </c:pt>
                <c:pt idx="196">
                  <c:v>286.43049903826801</c:v>
                </c:pt>
                <c:pt idx="197">
                  <c:v>287.89187913540201</c:v>
                </c:pt>
                <c:pt idx="198">
                  <c:v>289.353259232536</c:v>
                </c:pt>
                <c:pt idx="199">
                  <c:v>290.81463932967</c:v>
                </c:pt>
                <c:pt idx="200">
                  <c:v>292.276019426804</c:v>
                </c:pt>
                <c:pt idx="201">
                  <c:v>293.737399523938</c:v>
                </c:pt>
                <c:pt idx="202">
                  <c:v>295.19877962107199</c:v>
                </c:pt>
                <c:pt idx="203">
                  <c:v>296.66015971820599</c:v>
                </c:pt>
                <c:pt idx="204">
                  <c:v>298.12153981533999</c:v>
                </c:pt>
                <c:pt idx="205">
                  <c:v>299.58291991247398</c:v>
                </c:pt>
                <c:pt idx="206">
                  <c:v>301.04430000960798</c:v>
                </c:pt>
                <c:pt idx="207">
                  <c:v>302.50568010674198</c:v>
                </c:pt>
                <c:pt idx="208">
                  <c:v>303.96706020387597</c:v>
                </c:pt>
                <c:pt idx="209">
                  <c:v>305.42844030101003</c:v>
                </c:pt>
                <c:pt idx="210">
                  <c:v>306.88982039814402</c:v>
                </c:pt>
                <c:pt idx="211">
                  <c:v>308.35120049527802</c:v>
                </c:pt>
                <c:pt idx="212">
                  <c:v>309.81258059241202</c:v>
                </c:pt>
                <c:pt idx="213">
                  <c:v>311.27396068954602</c:v>
                </c:pt>
                <c:pt idx="214">
                  <c:v>312.73534078668001</c:v>
                </c:pt>
                <c:pt idx="215">
                  <c:v>314.19672088381401</c:v>
                </c:pt>
                <c:pt idx="216">
                  <c:v>315.65810098094801</c:v>
                </c:pt>
                <c:pt idx="217">
                  <c:v>317.119481078082</c:v>
                </c:pt>
                <c:pt idx="218">
                  <c:v>318.580861175216</c:v>
                </c:pt>
                <c:pt idx="219">
                  <c:v>320.04224127235</c:v>
                </c:pt>
                <c:pt idx="220">
                  <c:v>321.50362136948399</c:v>
                </c:pt>
                <c:pt idx="221">
                  <c:v>322.96500146661799</c:v>
                </c:pt>
                <c:pt idx="222">
                  <c:v>324.42638156375199</c:v>
                </c:pt>
                <c:pt idx="223">
                  <c:v>325.88776166088599</c:v>
                </c:pt>
                <c:pt idx="224">
                  <c:v>327.34914175801998</c:v>
                </c:pt>
                <c:pt idx="225">
                  <c:v>328.81052185515398</c:v>
                </c:pt>
                <c:pt idx="226">
                  <c:v>330.27190195228798</c:v>
                </c:pt>
                <c:pt idx="227">
                  <c:v>331.73328204942197</c:v>
                </c:pt>
                <c:pt idx="228">
                  <c:v>333.19466214655603</c:v>
                </c:pt>
                <c:pt idx="229">
                  <c:v>334.65604224369002</c:v>
                </c:pt>
                <c:pt idx="230">
                  <c:v>336.11742234082402</c:v>
                </c:pt>
                <c:pt idx="231">
                  <c:v>337.57880243795802</c:v>
                </c:pt>
                <c:pt idx="232">
                  <c:v>339.04018253509201</c:v>
                </c:pt>
                <c:pt idx="233">
                  <c:v>340.50156263222601</c:v>
                </c:pt>
                <c:pt idx="234">
                  <c:v>341.96294272936001</c:v>
                </c:pt>
                <c:pt idx="235">
                  <c:v>343.42432282649401</c:v>
                </c:pt>
                <c:pt idx="236">
                  <c:v>344.885702923628</c:v>
                </c:pt>
                <c:pt idx="237">
                  <c:v>346.347083020762</c:v>
                </c:pt>
                <c:pt idx="238">
                  <c:v>347.808463117896</c:v>
                </c:pt>
                <c:pt idx="239">
                  <c:v>349.26984321502999</c:v>
                </c:pt>
                <c:pt idx="240">
                  <c:v>350.73122331216399</c:v>
                </c:pt>
                <c:pt idx="241">
                  <c:v>352.19260340929799</c:v>
                </c:pt>
                <c:pt idx="242">
                  <c:v>353.65398350643198</c:v>
                </c:pt>
                <c:pt idx="243">
                  <c:v>355.115363603567</c:v>
                </c:pt>
                <c:pt idx="244">
                  <c:v>356.576743700701</c:v>
                </c:pt>
                <c:pt idx="245">
                  <c:v>358.038123797835</c:v>
                </c:pt>
                <c:pt idx="246">
                  <c:v>359.499503894969</c:v>
                </c:pt>
                <c:pt idx="247">
                  <c:v>360.96088399210299</c:v>
                </c:pt>
                <c:pt idx="248">
                  <c:v>362.42226408923699</c:v>
                </c:pt>
                <c:pt idx="249">
                  <c:v>363.88364418637099</c:v>
                </c:pt>
                <c:pt idx="250">
                  <c:v>365.34502428350498</c:v>
                </c:pt>
                <c:pt idx="251">
                  <c:v>366.80640438063898</c:v>
                </c:pt>
                <c:pt idx="252">
                  <c:v>368.26778447777298</c:v>
                </c:pt>
                <c:pt idx="253">
                  <c:v>369.72916457490697</c:v>
                </c:pt>
                <c:pt idx="254">
                  <c:v>371.19054467204103</c:v>
                </c:pt>
                <c:pt idx="255">
                  <c:v>372.65192476917503</c:v>
                </c:pt>
                <c:pt idx="256">
                  <c:v>374.11330486630902</c:v>
                </c:pt>
                <c:pt idx="257">
                  <c:v>375.57468496344302</c:v>
                </c:pt>
                <c:pt idx="258">
                  <c:v>377.03606506057702</c:v>
                </c:pt>
                <c:pt idx="259">
                  <c:v>378.49744515771101</c:v>
                </c:pt>
                <c:pt idx="260">
                  <c:v>379.95882525484501</c:v>
                </c:pt>
                <c:pt idx="261">
                  <c:v>381.42020535197901</c:v>
                </c:pt>
                <c:pt idx="262">
                  <c:v>382.881585449113</c:v>
                </c:pt>
                <c:pt idx="263">
                  <c:v>384.342965546247</c:v>
                </c:pt>
                <c:pt idx="264">
                  <c:v>385.804345643381</c:v>
                </c:pt>
                <c:pt idx="265">
                  <c:v>387.26572574051499</c:v>
                </c:pt>
                <c:pt idx="266">
                  <c:v>388.72710583764899</c:v>
                </c:pt>
                <c:pt idx="267">
                  <c:v>390.18848593478299</c:v>
                </c:pt>
                <c:pt idx="268">
                  <c:v>391.64986603191699</c:v>
                </c:pt>
                <c:pt idx="269">
                  <c:v>393.11124612905098</c:v>
                </c:pt>
                <c:pt idx="270">
                  <c:v>394.57262622618498</c:v>
                </c:pt>
                <c:pt idx="271">
                  <c:v>396.03400632331898</c:v>
                </c:pt>
                <c:pt idx="272">
                  <c:v>397.49538642045297</c:v>
                </c:pt>
                <c:pt idx="273">
                  <c:v>398.95676651758703</c:v>
                </c:pt>
                <c:pt idx="274">
                  <c:v>400.41814661472102</c:v>
                </c:pt>
                <c:pt idx="275">
                  <c:v>401.87952671185502</c:v>
                </c:pt>
                <c:pt idx="276">
                  <c:v>403.34090680898902</c:v>
                </c:pt>
                <c:pt idx="277">
                  <c:v>404.80228690612302</c:v>
                </c:pt>
                <c:pt idx="278">
                  <c:v>406.26366700325701</c:v>
                </c:pt>
                <c:pt idx="279">
                  <c:v>407.72504710039101</c:v>
                </c:pt>
                <c:pt idx="280">
                  <c:v>409.18642719752501</c:v>
                </c:pt>
                <c:pt idx="281">
                  <c:v>410.647807294659</c:v>
                </c:pt>
                <c:pt idx="282">
                  <c:v>412.109187391793</c:v>
                </c:pt>
                <c:pt idx="283">
                  <c:v>413.570567488927</c:v>
                </c:pt>
                <c:pt idx="284">
                  <c:v>415.03194758606099</c:v>
                </c:pt>
                <c:pt idx="285">
                  <c:v>416.49332768319499</c:v>
                </c:pt>
                <c:pt idx="286">
                  <c:v>417.95470778032899</c:v>
                </c:pt>
                <c:pt idx="287">
                  <c:v>419.41608787746299</c:v>
                </c:pt>
                <c:pt idx="288">
                  <c:v>420.87746797459698</c:v>
                </c:pt>
                <c:pt idx="289">
                  <c:v>422.33884807173098</c:v>
                </c:pt>
                <c:pt idx="290">
                  <c:v>423.80022816886498</c:v>
                </c:pt>
                <c:pt idx="291">
                  <c:v>425.26160826599897</c:v>
                </c:pt>
                <c:pt idx="292">
                  <c:v>426.72298836313399</c:v>
                </c:pt>
                <c:pt idx="293">
                  <c:v>428.18436846026799</c:v>
                </c:pt>
                <c:pt idx="294">
                  <c:v>429.64574855740199</c:v>
                </c:pt>
                <c:pt idx="295">
                  <c:v>431.10712865453598</c:v>
                </c:pt>
                <c:pt idx="296">
                  <c:v>432.56850875166998</c:v>
                </c:pt>
                <c:pt idx="297">
                  <c:v>434.02988884880398</c:v>
                </c:pt>
                <c:pt idx="298">
                  <c:v>435.49126894593797</c:v>
                </c:pt>
                <c:pt idx="299">
                  <c:v>436.95264904307197</c:v>
                </c:pt>
                <c:pt idx="300">
                  <c:v>438.41402914020603</c:v>
                </c:pt>
                <c:pt idx="301">
                  <c:v>439.87540923734002</c:v>
                </c:pt>
                <c:pt idx="302">
                  <c:v>441.33678933447402</c:v>
                </c:pt>
                <c:pt idx="303">
                  <c:v>442.79816943160802</c:v>
                </c:pt>
                <c:pt idx="304">
                  <c:v>444.25954952874201</c:v>
                </c:pt>
                <c:pt idx="305">
                  <c:v>445.72092962587601</c:v>
                </c:pt>
                <c:pt idx="306">
                  <c:v>447.18230972301001</c:v>
                </c:pt>
                <c:pt idx="307">
                  <c:v>448.643689820144</c:v>
                </c:pt>
                <c:pt idx="308">
                  <c:v>450.105069917278</c:v>
                </c:pt>
                <c:pt idx="309">
                  <c:v>451.566450014412</c:v>
                </c:pt>
                <c:pt idx="310">
                  <c:v>453.027830111546</c:v>
                </c:pt>
                <c:pt idx="311">
                  <c:v>454.48921020867999</c:v>
                </c:pt>
                <c:pt idx="312">
                  <c:v>455.95059030581399</c:v>
                </c:pt>
                <c:pt idx="313">
                  <c:v>457.41197040294799</c:v>
                </c:pt>
                <c:pt idx="314">
                  <c:v>458.87335050008198</c:v>
                </c:pt>
                <c:pt idx="315">
                  <c:v>460.33473059721598</c:v>
                </c:pt>
                <c:pt idx="316">
                  <c:v>461.79611069434998</c:v>
                </c:pt>
                <c:pt idx="317">
                  <c:v>463.25749079148397</c:v>
                </c:pt>
                <c:pt idx="318">
                  <c:v>464.71887088861803</c:v>
                </c:pt>
                <c:pt idx="319">
                  <c:v>466.18025098575202</c:v>
                </c:pt>
                <c:pt idx="320">
                  <c:v>467.64163108288602</c:v>
                </c:pt>
                <c:pt idx="321">
                  <c:v>469.10301118002002</c:v>
                </c:pt>
                <c:pt idx="322">
                  <c:v>470.56439127715402</c:v>
                </c:pt>
                <c:pt idx="323">
                  <c:v>472.02577137428801</c:v>
                </c:pt>
                <c:pt idx="324">
                  <c:v>473.48715147142201</c:v>
                </c:pt>
                <c:pt idx="325">
                  <c:v>474.94853156855601</c:v>
                </c:pt>
                <c:pt idx="326">
                  <c:v>476.40991166569</c:v>
                </c:pt>
                <c:pt idx="327">
                  <c:v>477.871291762824</c:v>
                </c:pt>
                <c:pt idx="328">
                  <c:v>479.332671859958</c:v>
                </c:pt>
                <c:pt idx="329">
                  <c:v>480.79405195709199</c:v>
                </c:pt>
                <c:pt idx="330">
                  <c:v>482.25543205422599</c:v>
                </c:pt>
                <c:pt idx="331">
                  <c:v>483.71681215135999</c:v>
                </c:pt>
                <c:pt idx="332">
                  <c:v>485.17819224849399</c:v>
                </c:pt>
                <c:pt idx="333">
                  <c:v>486.63957234562798</c:v>
                </c:pt>
                <c:pt idx="334">
                  <c:v>488.10095244276198</c:v>
                </c:pt>
                <c:pt idx="335">
                  <c:v>489.56233253989598</c:v>
                </c:pt>
                <c:pt idx="336">
                  <c:v>491.02371263702997</c:v>
                </c:pt>
                <c:pt idx="337">
                  <c:v>492.48509273416403</c:v>
                </c:pt>
                <c:pt idx="338">
                  <c:v>493.94647283129802</c:v>
                </c:pt>
                <c:pt idx="339">
                  <c:v>495.40785292843202</c:v>
                </c:pt>
                <c:pt idx="340">
                  <c:v>496.86923302556698</c:v>
                </c:pt>
                <c:pt idx="341">
                  <c:v>498.33061312270098</c:v>
                </c:pt>
                <c:pt idx="342">
                  <c:v>499.79199321983498</c:v>
                </c:pt>
                <c:pt idx="343">
                  <c:v>501.25337331696898</c:v>
                </c:pt>
                <c:pt idx="344">
                  <c:v>502.71475341410297</c:v>
                </c:pt>
                <c:pt idx="345">
                  <c:v>504.17613351123703</c:v>
                </c:pt>
                <c:pt idx="346">
                  <c:v>505.63751360837102</c:v>
                </c:pt>
                <c:pt idx="347">
                  <c:v>507.09889370550502</c:v>
                </c:pt>
                <c:pt idx="348">
                  <c:v>508.56027380263902</c:v>
                </c:pt>
                <c:pt idx="349">
                  <c:v>510.02165389977301</c:v>
                </c:pt>
                <c:pt idx="350">
                  <c:v>511.48303399690701</c:v>
                </c:pt>
                <c:pt idx="351">
                  <c:v>512.94441409404101</c:v>
                </c:pt>
                <c:pt idx="352">
                  <c:v>514.405794191175</c:v>
                </c:pt>
                <c:pt idx="353">
                  <c:v>515.867174288309</c:v>
                </c:pt>
                <c:pt idx="354">
                  <c:v>517.328554385443</c:v>
                </c:pt>
                <c:pt idx="355">
                  <c:v>518.789934482577</c:v>
                </c:pt>
                <c:pt idx="356">
                  <c:v>520.25131457971099</c:v>
                </c:pt>
                <c:pt idx="357">
                  <c:v>521.71269467684499</c:v>
                </c:pt>
                <c:pt idx="358">
                  <c:v>523.17407477397899</c:v>
                </c:pt>
                <c:pt idx="359">
                  <c:v>524.63545487111298</c:v>
                </c:pt>
                <c:pt idx="360">
                  <c:v>526.09683496824698</c:v>
                </c:pt>
                <c:pt idx="361">
                  <c:v>527.55821506538098</c:v>
                </c:pt>
                <c:pt idx="362">
                  <c:v>529.01959516251497</c:v>
                </c:pt>
                <c:pt idx="363">
                  <c:v>530.48097525964897</c:v>
                </c:pt>
                <c:pt idx="364">
                  <c:v>531.94235535678297</c:v>
                </c:pt>
                <c:pt idx="365">
                  <c:v>533.40373545391697</c:v>
                </c:pt>
                <c:pt idx="366">
                  <c:v>534.86511555105096</c:v>
                </c:pt>
                <c:pt idx="367">
                  <c:v>536.32649564818496</c:v>
                </c:pt>
                <c:pt idx="368">
                  <c:v>537.78787574531896</c:v>
                </c:pt>
                <c:pt idx="369">
                  <c:v>539.24925584245295</c:v>
                </c:pt>
                <c:pt idx="370">
                  <c:v>540.71063593958695</c:v>
                </c:pt>
                <c:pt idx="371">
                  <c:v>542.17201603672095</c:v>
                </c:pt>
                <c:pt idx="372">
                  <c:v>543.63339613385494</c:v>
                </c:pt>
                <c:pt idx="373">
                  <c:v>545.09477623098905</c:v>
                </c:pt>
                <c:pt idx="374">
                  <c:v>546.55615632812305</c:v>
                </c:pt>
                <c:pt idx="375">
                  <c:v>548.01753642525705</c:v>
                </c:pt>
                <c:pt idx="376">
                  <c:v>549.47891652239105</c:v>
                </c:pt>
                <c:pt idx="377">
                  <c:v>550.94029661952504</c:v>
                </c:pt>
                <c:pt idx="378">
                  <c:v>552.40167671665904</c:v>
                </c:pt>
                <c:pt idx="379">
                  <c:v>553.86305681379304</c:v>
                </c:pt>
                <c:pt idx="380">
                  <c:v>555.32443691092703</c:v>
                </c:pt>
                <c:pt idx="381">
                  <c:v>556.78581700806103</c:v>
                </c:pt>
                <c:pt idx="382">
                  <c:v>558.24719710519503</c:v>
                </c:pt>
                <c:pt idx="383">
                  <c:v>559.70857720232902</c:v>
                </c:pt>
                <c:pt idx="384">
                  <c:v>561.16995729946302</c:v>
                </c:pt>
                <c:pt idx="385">
                  <c:v>562.63133739659702</c:v>
                </c:pt>
                <c:pt idx="386">
                  <c:v>564.09271749373102</c:v>
                </c:pt>
                <c:pt idx="387">
                  <c:v>565.55409759086501</c:v>
                </c:pt>
                <c:pt idx="388">
                  <c:v>567.01547768799901</c:v>
                </c:pt>
                <c:pt idx="389">
                  <c:v>568.47685778513403</c:v>
                </c:pt>
                <c:pt idx="390">
                  <c:v>569.93823788226803</c:v>
                </c:pt>
                <c:pt idx="391">
                  <c:v>571.39961797940202</c:v>
                </c:pt>
                <c:pt idx="392">
                  <c:v>572.86099807653602</c:v>
                </c:pt>
                <c:pt idx="393">
                  <c:v>574.32237817367002</c:v>
                </c:pt>
                <c:pt idx="394">
                  <c:v>575.78375827080401</c:v>
                </c:pt>
                <c:pt idx="395">
                  <c:v>577.24513836793801</c:v>
                </c:pt>
                <c:pt idx="396">
                  <c:v>578.70651846507201</c:v>
                </c:pt>
                <c:pt idx="397">
                  <c:v>580.16789856220601</c:v>
                </c:pt>
                <c:pt idx="398">
                  <c:v>581.62927865934</c:v>
                </c:pt>
                <c:pt idx="399">
                  <c:v>583.090658756474</c:v>
                </c:pt>
                <c:pt idx="400">
                  <c:v>584.552038853608</c:v>
                </c:pt>
                <c:pt idx="401">
                  <c:v>586.01341895074199</c:v>
                </c:pt>
                <c:pt idx="402">
                  <c:v>587.47479904787599</c:v>
                </c:pt>
                <c:pt idx="403">
                  <c:v>588.93617914500999</c:v>
                </c:pt>
                <c:pt idx="404">
                  <c:v>590.39755924214398</c:v>
                </c:pt>
                <c:pt idx="405">
                  <c:v>591.85893933927798</c:v>
                </c:pt>
                <c:pt idx="406">
                  <c:v>593.32031943641198</c:v>
                </c:pt>
                <c:pt idx="407">
                  <c:v>594.78169953354598</c:v>
                </c:pt>
                <c:pt idx="408">
                  <c:v>596.24307963067997</c:v>
                </c:pt>
                <c:pt idx="409">
                  <c:v>597.70445972781397</c:v>
                </c:pt>
                <c:pt idx="410">
                  <c:v>599.16583982494797</c:v>
                </c:pt>
                <c:pt idx="411">
                  <c:v>600.62721992208196</c:v>
                </c:pt>
                <c:pt idx="412">
                  <c:v>602.08860001921596</c:v>
                </c:pt>
                <c:pt idx="413">
                  <c:v>603.54998011634996</c:v>
                </c:pt>
                <c:pt idx="414">
                  <c:v>605.01136021348395</c:v>
                </c:pt>
                <c:pt idx="415">
                  <c:v>606.47274031061795</c:v>
                </c:pt>
                <c:pt idx="416">
                  <c:v>607.93412040775195</c:v>
                </c:pt>
                <c:pt idx="417">
                  <c:v>609.39550050488594</c:v>
                </c:pt>
                <c:pt idx="418">
                  <c:v>610.85688060202006</c:v>
                </c:pt>
                <c:pt idx="419">
                  <c:v>612.31826069915405</c:v>
                </c:pt>
                <c:pt idx="420">
                  <c:v>613.77964079628805</c:v>
                </c:pt>
                <c:pt idx="421">
                  <c:v>615.24102089342205</c:v>
                </c:pt>
                <c:pt idx="422">
                  <c:v>616.70240099055604</c:v>
                </c:pt>
                <c:pt idx="423">
                  <c:v>618.16378108769004</c:v>
                </c:pt>
                <c:pt idx="424">
                  <c:v>619.62516118482404</c:v>
                </c:pt>
                <c:pt idx="425">
                  <c:v>621.08654128195803</c:v>
                </c:pt>
                <c:pt idx="426">
                  <c:v>622.54792137909203</c:v>
                </c:pt>
                <c:pt idx="427">
                  <c:v>624.00930147622603</c:v>
                </c:pt>
                <c:pt idx="428">
                  <c:v>625.47068157336003</c:v>
                </c:pt>
                <c:pt idx="429">
                  <c:v>626.93206167049402</c:v>
                </c:pt>
                <c:pt idx="430">
                  <c:v>628.39344176762802</c:v>
                </c:pt>
                <c:pt idx="431">
                  <c:v>629.85482186476202</c:v>
                </c:pt>
                <c:pt idx="432">
                  <c:v>631.31620196189601</c:v>
                </c:pt>
                <c:pt idx="433">
                  <c:v>632.77758205903001</c:v>
                </c:pt>
                <c:pt idx="434">
                  <c:v>634.23896215616401</c:v>
                </c:pt>
                <c:pt idx="435">
                  <c:v>635.700342253298</c:v>
                </c:pt>
                <c:pt idx="436">
                  <c:v>637.161722350432</c:v>
                </c:pt>
                <c:pt idx="437">
                  <c:v>638.623102447566</c:v>
                </c:pt>
                <c:pt idx="438">
                  <c:v>640.08448254470102</c:v>
                </c:pt>
                <c:pt idx="439">
                  <c:v>641.54586264183501</c:v>
                </c:pt>
                <c:pt idx="440">
                  <c:v>643.00724273896901</c:v>
                </c:pt>
                <c:pt idx="441">
                  <c:v>644.46862283610301</c:v>
                </c:pt>
                <c:pt idx="442">
                  <c:v>645.93000293323701</c:v>
                </c:pt>
                <c:pt idx="443">
                  <c:v>647.391383030371</c:v>
                </c:pt>
                <c:pt idx="444">
                  <c:v>648.852763127505</c:v>
                </c:pt>
                <c:pt idx="445">
                  <c:v>650.314143224639</c:v>
                </c:pt>
                <c:pt idx="446">
                  <c:v>651.77552332177299</c:v>
                </c:pt>
                <c:pt idx="447">
                  <c:v>653.23690341890699</c:v>
                </c:pt>
                <c:pt idx="448">
                  <c:v>654.69828351604099</c:v>
                </c:pt>
                <c:pt idx="449">
                  <c:v>656.15966361317498</c:v>
                </c:pt>
                <c:pt idx="450">
                  <c:v>657.62104371030898</c:v>
                </c:pt>
                <c:pt idx="451">
                  <c:v>659.08242380744298</c:v>
                </c:pt>
                <c:pt idx="452">
                  <c:v>660.54380390457698</c:v>
                </c:pt>
                <c:pt idx="453">
                  <c:v>662.00518400171097</c:v>
                </c:pt>
                <c:pt idx="454">
                  <c:v>663.46656409884497</c:v>
                </c:pt>
                <c:pt idx="455">
                  <c:v>664.92794419597897</c:v>
                </c:pt>
                <c:pt idx="456">
                  <c:v>666.38932429311296</c:v>
                </c:pt>
                <c:pt idx="457">
                  <c:v>667.85070439024696</c:v>
                </c:pt>
                <c:pt idx="458">
                  <c:v>669.31208448738096</c:v>
                </c:pt>
                <c:pt idx="459">
                  <c:v>670.77346458451495</c:v>
                </c:pt>
                <c:pt idx="460">
                  <c:v>672.23484468164895</c:v>
                </c:pt>
                <c:pt idx="461">
                  <c:v>673.69622477878295</c:v>
                </c:pt>
                <c:pt idx="462">
                  <c:v>675.15760487591695</c:v>
                </c:pt>
                <c:pt idx="463">
                  <c:v>676.61898497305106</c:v>
                </c:pt>
                <c:pt idx="464">
                  <c:v>678.08036507018505</c:v>
                </c:pt>
                <c:pt idx="465">
                  <c:v>679.54174516731905</c:v>
                </c:pt>
                <c:pt idx="466">
                  <c:v>681.00312526445305</c:v>
                </c:pt>
                <c:pt idx="467">
                  <c:v>682.46450536158704</c:v>
                </c:pt>
                <c:pt idx="468">
                  <c:v>683.92588545872104</c:v>
                </c:pt>
                <c:pt idx="469">
                  <c:v>685.38726555585504</c:v>
                </c:pt>
                <c:pt idx="470">
                  <c:v>686.84864565298903</c:v>
                </c:pt>
                <c:pt idx="471">
                  <c:v>688.31002575012303</c:v>
                </c:pt>
                <c:pt idx="472">
                  <c:v>689.77140584725703</c:v>
                </c:pt>
                <c:pt idx="473">
                  <c:v>691.23278594439103</c:v>
                </c:pt>
                <c:pt idx="474">
                  <c:v>692.69416604152502</c:v>
                </c:pt>
                <c:pt idx="475">
                  <c:v>694.15554613865902</c:v>
                </c:pt>
                <c:pt idx="476">
                  <c:v>695.61692623579302</c:v>
                </c:pt>
                <c:pt idx="477">
                  <c:v>697.07830633292701</c:v>
                </c:pt>
                <c:pt idx="478">
                  <c:v>698.53968643006101</c:v>
                </c:pt>
                <c:pt idx="479">
                  <c:v>700.00106652719501</c:v>
                </c:pt>
                <c:pt idx="480">
                  <c:v>701.462446624329</c:v>
                </c:pt>
                <c:pt idx="481">
                  <c:v>702.923826721463</c:v>
                </c:pt>
                <c:pt idx="482">
                  <c:v>704.385206818597</c:v>
                </c:pt>
                <c:pt idx="483">
                  <c:v>705.846586915731</c:v>
                </c:pt>
                <c:pt idx="484">
                  <c:v>707.30796701286499</c:v>
                </c:pt>
                <c:pt idx="485">
                  <c:v>708.76934710999899</c:v>
                </c:pt>
                <c:pt idx="486">
                  <c:v>710.23072720713401</c:v>
                </c:pt>
                <c:pt idx="487">
                  <c:v>711.69210730426801</c:v>
                </c:pt>
                <c:pt idx="488">
                  <c:v>713.153487401402</c:v>
                </c:pt>
                <c:pt idx="489">
                  <c:v>714.614867498536</c:v>
                </c:pt>
                <c:pt idx="490">
                  <c:v>716.07624759567</c:v>
                </c:pt>
                <c:pt idx="491">
                  <c:v>717.53762769280399</c:v>
                </c:pt>
                <c:pt idx="492">
                  <c:v>718.99900778993799</c:v>
                </c:pt>
                <c:pt idx="493">
                  <c:v>720.46038788707199</c:v>
                </c:pt>
                <c:pt idx="494">
                  <c:v>721.92176798420599</c:v>
                </c:pt>
                <c:pt idx="495">
                  <c:v>723.38314808133998</c:v>
                </c:pt>
                <c:pt idx="496">
                  <c:v>724.84452817847398</c:v>
                </c:pt>
                <c:pt idx="497">
                  <c:v>726.30590827560798</c:v>
                </c:pt>
                <c:pt idx="498">
                  <c:v>727.76728837274197</c:v>
                </c:pt>
                <c:pt idx="499">
                  <c:v>729.22866846987597</c:v>
                </c:pt>
                <c:pt idx="500">
                  <c:v>730.69004856700997</c:v>
                </c:pt>
                <c:pt idx="501">
                  <c:v>732.15142866414396</c:v>
                </c:pt>
                <c:pt idx="502">
                  <c:v>733.61280876127796</c:v>
                </c:pt>
                <c:pt idx="503">
                  <c:v>735.07418885841196</c:v>
                </c:pt>
                <c:pt idx="504">
                  <c:v>736.53556895554595</c:v>
                </c:pt>
                <c:pt idx="505">
                  <c:v>737.99694905267995</c:v>
                </c:pt>
                <c:pt idx="506">
                  <c:v>739.45832914981395</c:v>
                </c:pt>
                <c:pt idx="507">
                  <c:v>740.91970924694795</c:v>
                </c:pt>
                <c:pt idx="508">
                  <c:v>742.38108934408206</c:v>
                </c:pt>
                <c:pt idx="509">
                  <c:v>743.84246944121605</c:v>
                </c:pt>
                <c:pt idx="510">
                  <c:v>745.30384953835005</c:v>
                </c:pt>
                <c:pt idx="511">
                  <c:v>746.76522963548405</c:v>
                </c:pt>
              </c:numCache>
            </c:numRef>
          </c:xVal>
          <c:yVal>
            <c:numRef>
              <c:f>(Arkusz2!$L$1:$L$513,Arkusz2!$L$1)</c:f>
              <c:numCache>
                <c:formatCode>General</c:formatCode>
                <c:ptCount val="514"/>
                <c:pt idx="0">
                  <c:v>0</c:v>
                </c:pt>
                <c:pt idx="1">
                  <c:v>12.9227094650268</c:v>
                </c:pt>
                <c:pt idx="2">
                  <c:v>12.9343862533569</c:v>
                </c:pt>
                <c:pt idx="3">
                  <c:v>12.946062088012701</c:v>
                </c:pt>
                <c:pt idx="4">
                  <c:v>12.957738876342701</c:v>
                </c:pt>
                <c:pt idx="5">
                  <c:v>12.9694156646728</c:v>
                </c:pt>
                <c:pt idx="6">
                  <c:v>12.981092453002899</c:v>
                </c:pt>
                <c:pt idx="7">
                  <c:v>12.992769241333001</c:v>
                </c:pt>
                <c:pt idx="8">
                  <c:v>13.003119468688899</c:v>
                </c:pt>
                <c:pt idx="9">
                  <c:v>13.011024475097599</c:v>
                </c:pt>
                <c:pt idx="10">
                  <c:v>13.0185117721557</c:v>
                </c:pt>
                <c:pt idx="11">
                  <c:v>13.025580406188899</c:v>
                </c:pt>
                <c:pt idx="12">
                  <c:v>13.0322313308715</c:v>
                </c:pt>
                <c:pt idx="13">
                  <c:v>13.0384635925293</c:v>
                </c:pt>
                <c:pt idx="14">
                  <c:v>13.044278144836399</c:v>
                </c:pt>
                <c:pt idx="15">
                  <c:v>13.049674987792899</c:v>
                </c:pt>
                <c:pt idx="16">
                  <c:v>13.0546531677246</c:v>
                </c:pt>
                <c:pt idx="17">
                  <c:v>13.0592126846313</c:v>
                </c:pt>
                <c:pt idx="18">
                  <c:v>13.0633554458618</c:v>
                </c:pt>
                <c:pt idx="19">
                  <c:v>13.067079544067299</c:v>
                </c:pt>
                <c:pt idx="20">
                  <c:v>13.074250221252401</c:v>
                </c:pt>
                <c:pt idx="21">
                  <c:v>13.090841293334901</c:v>
                </c:pt>
                <c:pt idx="22">
                  <c:v>13.1076965332031</c:v>
                </c:pt>
                <c:pt idx="23">
                  <c:v>13.124814033508301</c:v>
                </c:pt>
                <c:pt idx="24">
                  <c:v>13.1421957015991</c:v>
                </c:pt>
                <c:pt idx="25">
                  <c:v>13.1598396301269</c:v>
                </c:pt>
                <c:pt idx="26">
                  <c:v>13.177747726440399</c:v>
                </c:pt>
                <c:pt idx="27">
                  <c:v>13.195919036865201</c:v>
                </c:pt>
                <c:pt idx="28">
                  <c:v>13.2143535614013</c:v>
                </c:pt>
                <c:pt idx="29">
                  <c:v>13.2330522537231</c:v>
                </c:pt>
                <c:pt idx="30">
                  <c:v>13.2520132064819</c:v>
                </c:pt>
                <c:pt idx="31">
                  <c:v>13.271237373351999</c:v>
                </c:pt>
                <c:pt idx="32">
                  <c:v>13.2907257080078</c:v>
                </c:pt>
                <c:pt idx="33">
                  <c:v>13.310477256774901</c:v>
                </c:pt>
                <c:pt idx="34">
                  <c:v>13.330492019653301</c:v>
                </c:pt>
                <c:pt idx="35">
                  <c:v>13.350769996643001</c:v>
                </c:pt>
                <c:pt idx="36">
                  <c:v>13.3713111877441</c:v>
                </c:pt>
                <c:pt idx="37">
                  <c:v>13.392116546630801</c:v>
                </c:pt>
                <c:pt idx="38">
                  <c:v>13.413184165954499</c:v>
                </c:pt>
                <c:pt idx="39">
                  <c:v>13.434515953063899</c:v>
                </c:pt>
                <c:pt idx="40">
                  <c:v>13.4561109542846</c:v>
                </c:pt>
                <c:pt idx="41">
                  <c:v>13.477969169616699</c:v>
                </c:pt>
                <c:pt idx="42">
                  <c:v>13.488054275512701</c:v>
                </c:pt>
                <c:pt idx="43">
                  <c:v>13.497550964355399</c:v>
                </c:pt>
                <c:pt idx="44">
                  <c:v>13.5067148208618</c:v>
                </c:pt>
                <c:pt idx="45">
                  <c:v>13.5155477523803</c:v>
                </c:pt>
                <c:pt idx="46">
                  <c:v>13.5240488052368</c:v>
                </c:pt>
                <c:pt idx="47">
                  <c:v>13.5322170257568</c:v>
                </c:pt>
                <c:pt idx="48">
                  <c:v>13.540054321289</c:v>
                </c:pt>
                <c:pt idx="49">
                  <c:v>13.547558784484799</c:v>
                </c:pt>
                <c:pt idx="50">
                  <c:v>13.5547323226928</c:v>
                </c:pt>
                <c:pt idx="51">
                  <c:v>13.5615739822387</c:v>
                </c:pt>
                <c:pt idx="52">
                  <c:v>13.5680828094482</c:v>
                </c:pt>
                <c:pt idx="53">
                  <c:v>13.5742597579956</c:v>
                </c:pt>
                <c:pt idx="54">
                  <c:v>13.580105781555099</c:v>
                </c:pt>
                <c:pt idx="55">
                  <c:v>13.585618972778301</c:v>
                </c:pt>
                <c:pt idx="56">
                  <c:v>13.590801239013601</c:v>
                </c:pt>
                <c:pt idx="57">
                  <c:v>13.595650672912599</c:v>
                </c:pt>
                <c:pt idx="58">
                  <c:v>13.6001682281494</c:v>
                </c:pt>
                <c:pt idx="59">
                  <c:v>13.6043548583984</c:v>
                </c:pt>
                <c:pt idx="60">
                  <c:v>13.608208656311</c:v>
                </c:pt>
                <c:pt idx="61">
                  <c:v>13.6117305755615</c:v>
                </c:pt>
                <c:pt idx="62">
                  <c:v>13.614920616149901</c:v>
                </c:pt>
                <c:pt idx="63">
                  <c:v>13.617778778076101</c:v>
                </c:pt>
                <c:pt idx="64">
                  <c:v>13.623032569885201</c:v>
                </c:pt>
                <c:pt idx="65">
                  <c:v>13.643647193908601</c:v>
                </c:pt>
                <c:pt idx="66">
                  <c:v>13.6639289855957</c:v>
                </c:pt>
                <c:pt idx="67">
                  <c:v>13.683879852294901</c:v>
                </c:pt>
                <c:pt idx="68">
                  <c:v>13.703497886657701</c:v>
                </c:pt>
                <c:pt idx="69">
                  <c:v>13.7227840423584</c:v>
                </c:pt>
                <c:pt idx="70">
                  <c:v>13.7417392730712</c:v>
                </c:pt>
                <c:pt idx="71">
                  <c:v>13.760361671447701</c:v>
                </c:pt>
                <c:pt idx="72">
                  <c:v>13.7786521911621</c:v>
                </c:pt>
                <c:pt idx="73">
                  <c:v>13.796611785888601</c:v>
                </c:pt>
                <c:pt idx="74">
                  <c:v>13.8142385482788</c:v>
                </c:pt>
                <c:pt idx="75">
                  <c:v>13.8315334320068</c:v>
                </c:pt>
                <c:pt idx="76">
                  <c:v>13.848496437072701</c:v>
                </c:pt>
                <c:pt idx="77">
                  <c:v>13.865128517150801</c:v>
                </c:pt>
                <c:pt idx="78">
                  <c:v>13.8814277648925</c:v>
                </c:pt>
                <c:pt idx="79">
                  <c:v>13.8973951339721</c:v>
                </c:pt>
                <c:pt idx="80">
                  <c:v>13.9130306243896</c:v>
                </c:pt>
                <c:pt idx="81">
                  <c:v>13.928334236145</c:v>
                </c:pt>
                <c:pt idx="82">
                  <c:v>13.9433059692382</c:v>
                </c:pt>
                <c:pt idx="83">
                  <c:v>13.9579458236694</c:v>
                </c:pt>
                <c:pt idx="84">
                  <c:v>13.9722537994384</c:v>
                </c:pt>
                <c:pt idx="85">
                  <c:v>13.9862308502197</c:v>
                </c:pt>
                <c:pt idx="86">
                  <c:v>13.999875068664499</c:v>
                </c:pt>
                <c:pt idx="87">
                  <c:v>14.0131874084472</c:v>
                </c:pt>
                <c:pt idx="88">
                  <c:v>14.0261678695678</c:v>
                </c:pt>
                <c:pt idx="89">
                  <c:v>14.0388164520263</c:v>
                </c:pt>
                <c:pt idx="90">
                  <c:v>14.0511322021484</c:v>
                </c:pt>
                <c:pt idx="91">
                  <c:v>14.063117027282701</c:v>
                </c:pt>
                <c:pt idx="92">
                  <c:v>14.074769973754799</c:v>
                </c:pt>
                <c:pt idx="93">
                  <c:v>14.086091041564901</c:v>
                </c:pt>
                <c:pt idx="94">
                  <c:v>14.0970802307128</c:v>
                </c:pt>
                <c:pt idx="95">
                  <c:v>14.1077375411987</c:v>
                </c:pt>
                <c:pt idx="96">
                  <c:v>14.118062973022401</c:v>
                </c:pt>
                <c:pt idx="97">
                  <c:v>14.128056526184</c:v>
                </c:pt>
                <c:pt idx="98">
                  <c:v>14.137717247009199</c:v>
                </c:pt>
                <c:pt idx="99">
                  <c:v>14.1470470428466</c:v>
                </c:pt>
                <c:pt idx="100">
                  <c:v>14.1560449600219</c:v>
                </c:pt>
                <c:pt idx="101">
                  <c:v>14.164710998535099</c:v>
                </c:pt>
                <c:pt idx="102">
                  <c:v>14.1730451583862</c:v>
                </c:pt>
                <c:pt idx="103">
                  <c:v>14.181046485900801</c:v>
                </c:pt>
                <c:pt idx="104">
                  <c:v>14.188716888427701</c:v>
                </c:pt>
                <c:pt idx="105">
                  <c:v>14.196055412292401</c:v>
                </c:pt>
                <c:pt idx="106">
                  <c:v>14.203062057495099</c:v>
                </c:pt>
                <c:pt idx="107">
                  <c:v>14.2097358703613</c:v>
                </c:pt>
                <c:pt idx="108">
                  <c:v>14.2160787582397</c:v>
                </c:pt>
                <c:pt idx="109">
                  <c:v>14.222089767456</c:v>
                </c:pt>
                <c:pt idx="110">
                  <c:v>14.2277679443359</c:v>
                </c:pt>
                <c:pt idx="111">
                  <c:v>14.233115196228001</c:v>
                </c:pt>
                <c:pt idx="112">
                  <c:v>14.238130569458001</c:v>
                </c:pt>
                <c:pt idx="113">
                  <c:v>14.2428131103515</c:v>
                </c:pt>
                <c:pt idx="114">
                  <c:v>14.2359657287597</c:v>
                </c:pt>
                <c:pt idx="115">
                  <c:v>14.192867279052701</c:v>
                </c:pt>
                <c:pt idx="116">
                  <c:v>14.1492147445678</c:v>
                </c:pt>
                <c:pt idx="117">
                  <c:v>14.105007171630801</c:v>
                </c:pt>
                <c:pt idx="118">
                  <c:v>14.0602464675903</c:v>
                </c:pt>
                <c:pt idx="119">
                  <c:v>14.014930725097599</c:v>
                </c:pt>
                <c:pt idx="120">
                  <c:v>13.974759101867599</c:v>
                </c:pt>
                <c:pt idx="121">
                  <c:v>13.9563484191894</c:v>
                </c:pt>
                <c:pt idx="122">
                  <c:v>13.938340187072701</c:v>
                </c:pt>
                <c:pt idx="123">
                  <c:v>13.9386730194091</c:v>
                </c:pt>
                <c:pt idx="124">
                  <c:v>13.938451766967701</c:v>
                </c:pt>
                <c:pt idx="125">
                  <c:v>13.937675476074199</c:v>
                </c:pt>
                <c:pt idx="126">
                  <c:v>13.9218759536743</c:v>
                </c:pt>
                <c:pt idx="127">
                  <c:v>13.8816118240356</c:v>
                </c:pt>
                <c:pt idx="128">
                  <c:v>13.841500282287599</c:v>
                </c:pt>
                <c:pt idx="129">
                  <c:v>13.801540374755801</c:v>
                </c:pt>
                <c:pt idx="130">
                  <c:v>13.761732101440399</c:v>
                </c:pt>
                <c:pt idx="131">
                  <c:v>13.7220754623413</c:v>
                </c:pt>
                <c:pt idx="132">
                  <c:v>13.6825704574585</c:v>
                </c:pt>
                <c:pt idx="133">
                  <c:v>13.6432170867919</c:v>
                </c:pt>
                <c:pt idx="134">
                  <c:v>13.604016304016101</c:v>
                </c:pt>
                <c:pt idx="135">
                  <c:v>13.5649671554565</c:v>
                </c:pt>
                <c:pt idx="136">
                  <c:v>13.526068687438899</c:v>
                </c:pt>
                <c:pt idx="137">
                  <c:v>13.487322807311999</c:v>
                </c:pt>
                <c:pt idx="138">
                  <c:v>13.4487285614013</c:v>
                </c:pt>
                <c:pt idx="139">
                  <c:v>13.4102869033813</c:v>
                </c:pt>
                <c:pt idx="140">
                  <c:v>13.371995925903301</c:v>
                </c:pt>
                <c:pt idx="141">
                  <c:v>13.3338575363159</c:v>
                </c:pt>
                <c:pt idx="142">
                  <c:v>13.29878616333</c:v>
                </c:pt>
                <c:pt idx="143">
                  <c:v>13.263826370239199</c:v>
                </c:pt>
                <c:pt idx="144">
                  <c:v>13.228867530822701</c:v>
                </c:pt>
                <c:pt idx="145">
                  <c:v>13.1939077377319</c:v>
                </c:pt>
                <c:pt idx="146">
                  <c:v>13.158948898315399</c:v>
                </c:pt>
                <c:pt idx="147">
                  <c:v>13.1239891052246</c:v>
                </c:pt>
                <c:pt idx="148">
                  <c:v>13.0890293121337</c:v>
                </c:pt>
                <c:pt idx="149">
                  <c:v>13.0540704727172</c:v>
                </c:pt>
                <c:pt idx="150">
                  <c:v>13.019110679626399</c:v>
                </c:pt>
                <c:pt idx="151">
                  <c:v>12.984151840209901</c:v>
                </c:pt>
                <c:pt idx="152">
                  <c:v>12.974508285522401</c:v>
                </c:pt>
                <c:pt idx="153">
                  <c:v>12.972183227539</c:v>
                </c:pt>
                <c:pt idx="154">
                  <c:v>12.9698581695556</c:v>
                </c:pt>
                <c:pt idx="155">
                  <c:v>12.9675331115722</c:v>
                </c:pt>
                <c:pt idx="156">
                  <c:v>12.9652080535888</c:v>
                </c:pt>
                <c:pt idx="157">
                  <c:v>12.9628839492797</c:v>
                </c:pt>
                <c:pt idx="158">
                  <c:v>12.9605588912963</c:v>
                </c:pt>
                <c:pt idx="159">
                  <c:v>12.958233833312899</c:v>
                </c:pt>
                <c:pt idx="160">
                  <c:v>12.955908775329499</c:v>
                </c:pt>
                <c:pt idx="161">
                  <c:v>12.953583717346101</c:v>
                </c:pt>
                <c:pt idx="162">
                  <c:v>12.951258659362701</c:v>
                </c:pt>
                <c:pt idx="163">
                  <c:v>12.9489336013793</c:v>
                </c:pt>
                <c:pt idx="164">
                  <c:v>12.9466094970703</c:v>
                </c:pt>
                <c:pt idx="165">
                  <c:v>12.9442844390869</c:v>
                </c:pt>
                <c:pt idx="166">
                  <c:v>12.9419593811035</c:v>
                </c:pt>
                <c:pt idx="167">
                  <c:v>12.939634323120099</c:v>
                </c:pt>
                <c:pt idx="168">
                  <c:v>12.937309265136699</c:v>
                </c:pt>
                <c:pt idx="169">
                  <c:v>12.934984207153301</c:v>
                </c:pt>
                <c:pt idx="170">
                  <c:v>12.932660102844199</c:v>
                </c:pt>
                <c:pt idx="171">
                  <c:v>12.930335044860801</c:v>
                </c:pt>
                <c:pt idx="172">
                  <c:v>12.928009986877401</c:v>
                </c:pt>
                <c:pt idx="173">
                  <c:v>12.925684928894</c:v>
                </c:pt>
                <c:pt idx="174">
                  <c:v>12.9233598709106</c:v>
                </c:pt>
                <c:pt idx="175">
                  <c:v>12.9210357666015</c:v>
                </c:pt>
                <c:pt idx="176">
                  <c:v>12.9187107086181</c:v>
                </c:pt>
                <c:pt idx="177">
                  <c:v>12.9163856506347</c:v>
                </c:pt>
                <c:pt idx="178">
                  <c:v>12.9140605926513</c:v>
                </c:pt>
                <c:pt idx="179">
                  <c:v>12.9117364883422</c:v>
                </c:pt>
                <c:pt idx="180">
                  <c:v>12.9094114303588</c:v>
                </c:pt>
                <c:pt idx="181">
                  <c:v>12.907086372375399</c:v>
                </c:pt>
                <c:pt idx="182">
                  <c:v>12.904761314391999</c:v>
                </c:pt>
                <c:pt idx="183">
                  <c:v>12.902437210083001</c:v>
                </c:pt>
                <c:pt idx="184">
                  <c:v>12.9001121520996</c:v>
                </c:pt>
                <c:pt idx="185">
                  <c:v>12.8977870941162</c:v>
                </c:pt>
                <c:pt idx="186">
                  <c:v>12.8954620361328</c:v>
                </c:pt>
                <c:pt idx="187">
                  <c:v>12.8931379318237</c:v>
                </c:pt>
                <c:pt idx="188">
                  <c:v>12.8908128738403</c:v>
                </c:pt>
                <c:pt idx="189">
                  <c:v>12.8884878158569</c:v>
                </c:pt>
                <c:pt idx="190">
                  <c:v>12.8861637115478</c:v>
                </c:pt>
                <c:pt idx="191">
                  <c:v>12.8838386535644</c:v>
                </c:pt>
                <c:pt idx="192">
                  <c:v>12.881513595581</c:v>
                </c:pt>
                <c:pt idx="193">
                  <c:v>12.8791894912719</c:v>
                </c:pt>
                <c:pt idx="194">
                  <c:v>12.8768644332885</c:v>
                </c:pt>
                <c:pt idx="195">
                  <c:v>12.874539375305099</c:v>
                </c:pt>
                <c:pt idx="196">
                  <c:v>12.872215270996</c:v>
                </c:pt>
                <c:pt idx="197">
                  <c:v>12.869890213012701</c:v>
                </c:pt>
                <c:pt idx="198">
                  <c:v>12.8675651550293</c:v>
                </c:pt>
                <c:pt idx="199">
                  <c:v>12.865241050720201</c:v>
                </c:pt>
                <c:pt idx="200">
                  <c:v>12.8629159927368</c:v>
                </c:pt>
                <c:pt idx="201">
                  <c:v>12.860591888427701</c:v>
                </c:pt>
                <c:pt idx="202">
                  <c:v>12.8582668304443</c:v>
                </c:pt>
                <c:pt idx="203">
                  <c:v>12.8559417724609</c:v>
                </c:pt>
                <c:pt idx="204">
                  <c:v>12.8536176681518</c:v>
                </c:pt>
                <c:pt idx="205">
                  <c:v>12.8512926101684</c:v>
                </c:pt>
                <c:pt idx="206">
                  <c:v>12.8489685058593</c:v>
                </c:pt>
                <c:pt idx="207">
                  <c:v>12.8466434478759</c:v>
                </c:pt>
                <c:pt idx="208">
                  <c:v>12.8443183898925</c:v>
                </c:pt>
                <c:pt idx="209">
                  <c:v>12.8419942855835</c:v>
                </c:pt>
                <c:pt idx="210">
                  <c:v>12.839669227600099</c:v>
                </c:pt>
                <c:pt idx="211">
                  <c:v>12.837345123291</c:v>
                </c:pt>
                <c:pt idx="212">
                  <c:v>12.835020065307599</c:v>
                </c:pt>
                <c:pt idx="213">
                  <c:v>12.8620538711547</c:v>
                </c:pt>
                <c:pt idx="214">
                  <c:v>12.919425010681101</c:v>
                </c:pt>
                <c:pt idx="215">
                  <c:v>12.9766445159912</c:v>
                </c:pt>
                <c:pt idx="216">
                  <c:v>13.033713340759199</c:v>
                </c:pt>
                <c:pt idx="217">
                  <c:v>13.090629577636699</c:v>
                </c:pt>
                <c:pt idx="218">
                  <c:v>13.1473941802978</c:v>
                </c:pt>
                <c:pt idx="219">
                  <c:v>13.204007148742599</c:v>
                </c:pt>
                <c:pt idx="220">
                  <c:v>13.260468482971101</c:v>
                </c:pt>
                <c:pt idx="221">
                  <c:v>13.316777229309</c:v>
                </c:pt>
                <c:pt idx="222">
                  <c:v>13.372935295104901</c:v>
                </c:pt>
                <c:pt idx="223">
                  <c:v>13.428941726684499</c:v>
                </c:pt>
                <c:pt idx="224">
                  <c:v>13.4847955703735</c:v>
                </c:pt>
                <c:pt idx="225">
                  <c:v>13.540498733520501</c:v>
                </c:pt>
                <c:pt idx="226">
                  <c:v>13.5960493087768</c:v>
                </c:pt>
                <c:pt idx="227">
                  <c:v>13.6514482498168</c:v>
                </c:pt>
                <c:pt idx="228">
                  <c:v>13.706696510314901</c:v>
                </c:pt>
                <c:pt idx="229">
                  <c:v>13.761792182922299</c:v>
                </c:pt>
                <c:pt idx="230">
                  <c:v>13.8167362213134</c:v>
                </c:pt>
                <c:pt idx="231">
                  <c:v>13.8715286254882</c:v>
                </c:pt>
                <c:pt idx="232">
                  <c:v>13.926169395446699</c:v>
                </c:pt>
                <c:pt idx="233">
                  <c:v>13.980658531188899</c:v>
                </c:pt>
                <c:pt idx="234">
                  <c:v>14.034996032714799</c:v>
                </c:pt>
                <c:pt idx="235">
                  <c:v>14.089180946350099</c:v>
                </c:pt>
                <c:pt idx="236">
                  <c:v>14.143215179443301</c:v>
                </c:pt>
                <c:pt idx="237">
                  <c:v>14.1970977783203</c:v>
                </c:pt>
                <c:pt idx="238">
                  <c:v>14.2508277893066</c:v>
                </c:pt>
                <c:pt idx="239">
                  <c:v>14.3044071197509</c:v>
                </c:pt>
                <c:pt idx="240">
                  <c:v>14.3578338623046</c:v>
                </c:pt>
                <c:pt idx="241">
                  <c:v>14.411108970641999</c:v>
                </c:pt>
                <c:pt idx="242">
                  <c:v>14.4642324447631</c:v>
                </c:pt>
                <c:pt idx="243">
                  <c:v>14.5172052383422</c:v>
                </c:pt>
                <c:pt idx="244">
                  <c:v>14.632036209106399</c:v>
                </c:pt>
                <c:pt idx="245">
                  <c:v>14.757925987243601</c:v>
                </c:pt>
                <c:pt idx="246">
                  <c:v>14.883815765380801</c:v>
                </c:pt>
                <c:pt idx="247">
                  <c:v>15.009705543518001</c:v>
                </c:pt>
                <c:pt idx="248">
                  <c:v>15.135595321655201</c:v>
                </c:pt>
                <c:pt idx="249">
                  <c:v>15.261485099792401</c:v>
                </c:pt>
                <c:pt idx="250">
                  <c:v>15.3873748779296</c:v>
                </c:pt>
                <c:pt idx="251">
                  <c:v>15.5132646560668</c:v>
                </c:pt>
                <c:pt idx="252">
                  <c:v>15.6391544342041</c:v>
                </c:pt>
                <c:pt idx="253">
                  <c:v>15.7650442123413</c:v>
                </c:pt>
                <c:pt idx="254">
                  <c:v>15.8909339904785</c:v>
                </c:pt>
                <c:pt idx="255">
                  <c:v>16.01682472229</c:v>
                </c:pt>
                <c:pt idx="256">
                  <c:v>16.142713546752901</c:v>
                </c:pt>
                <c:pt idx="257">
                  <c:v>16.2686042785644</c:v>
                </c:pt>
                <c:pt idx="258">
                  <c:v>16.394493103027301</c:v>
                </c:pt>
                <c:pt idx="259">
                  <c:v>16.5203838348388</c:v>
                </c:pt>
                <c:pt idx="260">
                  <c:v>16.646272659301701</c:v>
                </c:pt>
                <c:pt idx="261">
                  <c:v>16.7721633911132</c:v>
                </c:pt>
                <c:pt idx="262">
                  <c:v>16.898054122924801</c:v>
                </c:pt>
                <c:pt idx="263">
                  <c:v>17.023942947387699</c:v>
                </c:pt>
                <c:pt idx="264">
                  <c:v>17.149833679199201</c:v>
                </c:pt>
                <c:pt idx="265">
                  <c:v>17.2757244110107</c:v>
                </c:pt>
                <c:pt idx="266">
                  <c:v>17.401613235473601</c:v>
                </c:pt>
                <c:pt idx="267">
                  <c:v>17.527503967285099</c:v>
                </c:pt>
                <c:pt idx="268">
                  <c:v>17.653394699096602</c:v>
                </c:pt>
                <c:pt idx="269">
                  <c:v>17.7792854309082</c:v>
                </c:pt>
                <c:pt idx="270">
                  <c:v>17.905174255371001</c:v>
                </c:pt>
                <c:pt idx="271">
                  <c:v>18.031064987182599</c:v>
                </c:pt>
                <c:pt idx="272">
                  <c:v>18.156955718994102</c:v>
                </c:pt>
                <c:pt idx="273">
                  <c:v>18.2828464508056</c:v>
                </c:pt>
                <c:pt idx="274">
                  <c:v>18.408735275268501</c:v>
                </c:pt>
                <c:pt idx="275">
                  <c:v>18.53462600708</c:v>
                </c:pt>
                <c:pt idx="276">
                  <c:v>18.660516738891602</c:v>
                </c:pt>
                <c:pt idx="277">
                  <c:v>18.7864074707031</c:v>
                </c:pt>
                <c:pt idx="278">
                  <c:v>18.912298202514599</c:v>
                </c:pt>
                <c:pt idx="279">
                  <c:v>19.0381870269775</c:v>
                </c:pt>
                <c:pt idx="280">
                  <c:v>19.164077758788999</c:v>
                </c:pt>
                <c:pt idx="281">
                  <c:v>19.289968490600501</c:v>
                </c:pt>
                <c:pt idx="282">
                  <c:v>19.415859222412099</c:v>
                </c:pt>
                <c:pt idx="283">
                  <c:v>19.541749954223601</c:v>
                </c:pt>
                <c:pt idx="284">
                  <c:v>19.667640686035099</c:v>
                </c:pt>
                <c:pt idx="285">
                  <c:v>19.793531417846602</c:v>
                </c:pt>
                <c:pt idx="286">
                  <c:v>19.9194221496582</c:v>
                </c:pt>
                <c:pt idx="287">
                  <c:v>20.045312881469702</c:v>
                </c:pt>
                <c:pt idx="288">
                  <c:v>20.1712036132812</c:v>
                </c:pt>
                <c:pt idx="289">
                  <c:v>20.300003051757798</c:v>
                </c:pt>
                <c:pt idx="290">
                  <c:v>20.4318733215332</c:v>
                </c:pt>
                <c:pt idx="291">
                  <c:v>20.563741683959901</c:v>
                </c:pt>
                <c:pt idx="292">
                  <c:v>20.695611953735298</c:v>
                </c:pt>
                <c:pt idx="293">
                  <c:v>20.8274822235107</c:v>
                </c:pt>
                <c:pt idx="294">
                  <c:v>20.959352493286101</c:v>
                </c:pt>
                <c:pt idx="295">
                  <c:v>21.091220855712798</c:v>
                </c:pt>
                <c:pt idx="296">
                  <c:v>21.2230911254882</c:v>
                </c:pt>
                <c:pt idx="297">
                  <c:v>21.354961395263601</c:v>
                </c:pt>
                <c:pt idx="298">
                  <c:v>21.486831665038999</c:v>
                </c:pt>
                <c:pt idx="299">
                  <c:v>21.618700027465799</c:v>
                </c:pt>
                <c:pt idx="300">
                  <c:v>21.7505702972412</c:v>
                </c:pt>
                <c:pt idx="301">
                  <c:v>21.882440567016602</c:v>
                </c:pt>
                <c:pt idx="302">
                  <c:v>22.0143108367919</c:v>
                </c:pt>
                <c:pt idx="303">
                  <c:v>22.1461791992187</c:v>
                </c:pt>
                <c:pt idx="304">
                  <c:v>22.278049468994102</c:v>
                </c:pt>
                <c:pt idx="305">
                  <c:v>22.417963027954102</c:v>
                </c:pt>
                <c:pt idx="306">
                  <c:v>22.5616054534912</c:v>
                </c:pt>
                <c:pt idx="307">
                  <c:v>22.7051982879638</c:v>
                </c:pt>
                <c:pt idx="308">
                  <c:v>22.8487434387207</c:v>
                </c:pt>
                <c:pt idx="309">
                  <c:v>22.992238998413001</c:v>
                </c:pt>
                <c:pt idx="310">
                  <c:v>23.1356887817382</c:v>
                </c:pt>
                <c:pt idx="311">
                  <c:v>23.279090881347599</c:v>
                </c:pt>
                <c:pt idx="312">
                  <c:v>23.4224433898925</c:v>
                </c:pt>
                <c:pt idx="313">
                  <c:v>23.565748214721602</c:v>
                </c:pt>
                <c:pt idx="314">
                  <c:v>23.709005355834901</c:v>
                </c:pt>
                <c:pt idx="315">
                  <c:v>23.852214813232401</c:v>
                </c:pt>
                <c:pt idx="316">
                  <c:v>23.995376586913999</c:v>
                </c:pt>
                <c:pt idx="317">
                  <c:v>24.1384887695312</c:v>
                </c:pt>
                <c:pt idx="318">
                  <c:v>24.281553268432599</c:v>
                </c:pt>
                <c:pt idx="319">
                  <c:v>24.4245700836181</c:v>
                </c:pt>
                <c:pt idx="320">
                  <c:v>24.567539215087798</c:v>
                </c:pt>
                <c:pt idx="321">
                  <c:v>24.7104606628418</c:v>
                </c:pt>
                <c:pt idx="322">
                  <c:v>24.853334426879801</c:v>
                </c:pt>
                <c:pt idx="323">
                  <c:v>24.996158599853501</c:v>
                </c:pt>
                <c:pt idx="324">
                  <c:v>25.1389350891113</c:v>
                </c:pt>
                <c:pt idx="325">
                  <c:v>25.281663894653299</c:v>
                </c:pt>
                <c:pt idx="326">
                  <c:v>25.4243450164794</c:v>
                </c:pt>
                <c:pt idx="327">
                  <c:v>25.566978454589801</c:v>
                </c:pt>
                <c:pt idx="328">
                  <c:v>25.7095623016357</c:v>
                </c:pt>
                <c:pt idx="329">
                  <c:v>25.8521003723144</c:v>
                </c:pt>
                <c:pt idx="330">
                  <c:v>25.9945888519287</c:v>
                </c:pt>
                <c:pt idx="331">
                  <c:v>26.137029647827099</c:v>
                </c:pt>
                <c:pt idx="332">
                  <c:v>26.279420852661101</c:v>
                </c:pt>
                <c:pt idx="333">
                  <c:v>26.421766281127901</c:v>
                </c:pt>
                <c:pt idx="334">
                  <c:v>26.564062118530199</c:v>
                </c:pt>
                <c:pt idx="335">
                  <c:v>26.717861175537099</c:v>
                </c:pt>
                <c:pt idx="336">
                  <c:v>26.903844833373999</c:v>
                </c:pt>
                <c:pt idx="337">
                  <c:v>27.089805603027301</c:v>
                </c:pt>
                <c:pt idx="338">
                  <c:v>27.275741577148398</c:v>
                </c:pt>
                <c:pt idx="339">
                  <c:v>27.461652755737301</c:v>
                </c:pt>
                <c:pt idx="340">
                  <c:v>27.6475410461425</c:v>
                </c:pt>
                <c:pt idx="341">
                  <c:v>27.8334045410156</c:v>
                </c:pt>
                <c:pt idx="342">
                  <c:v>28.019245147705</c:v>
                </c:pt>
                <c:pt idx="343">
                  <c:v>28.205060958862301</c:v>
                </c:pt>
                <c:pt idx="344">
                  <c:v>28.390853881835898</c:v>
                </c:pt>
                <c:pt idx="345">
                  <c:v>28.5766201019287</c:v>
                </c:pt>
                <c:pt idx="346">
                  <c:v>28.762365341186499</c:v>
                </c:pt>
                <c:pt idx="347">
                  <c:v>28.948083877563398</c:v>
                </c:pt>
                <c:pt idx="348">
                  <c:v>29.1337795257568</c:v>
                </c:pt>
                <c:pt idx="349">
                  <c:v>29.319452285766602</c:v>
                </c:pt>
                <c:pt idx="350">
                  <c:v>29.505098342895501</c:v>
                </c:pt>
                <c:pt idx="351">
                  <c:v>29.6907234191894</c:v>
                </c:pt>
                <c:pt idx="352">
                  <c:v>29.8763217926025</c:v>
                </c:pt>
                <c:pt idx="353">
                  <c:v>30.061897277831999</c:v>
                </c:pt>
                <c:pt idx="354">
                  <c:v>30.2474479675293</c:v>
                </c:pt>
                <c:pt idx="355">
                  <c:v>30.432975769042901</c:v>
                </c:pt>
                <c:pt idx="356">
                  <c:v>30.6184787750244</c:v>
                </c:pt>
                <c:pt idx="357">
                  <c:v>30.803958892822202</c:v>
                </c:pt>
                <c:pt idx="358">
                  <c:v>30.989414215087798</c:v>
                </c:pt>
                <c:pt idx="359">
                  <c:v>31.1748447418212</c:v>
                </c:pt>
                <c:pt idx="360">
                  <c:v>31.360250473022401</c:v>
                </c:pt>
                <c:pt idx="361">
                  <c:v>31.54563331604</c:v>
                </c:pt>
                <c:pt idx="362">
                  <c:v>31.730993270873999</c:v>
                </c:pt>
                <c:pt idx="363">
                  <c:v>31.9163284301757</c:v>
                </c:pt>
                <c:pt idx="364">
                  <c:v>32.101638793945298</c:v>
                </c:pt>
                <c:pt idx="365">
                  <c:v>32.2869262695312</c:v>
                </c:pt>
                <c:pt idx="366">
                  <c:v>32.481338500976499</c:v>
                </c:pt>
                <c:pt idx="367">
                  <c:v>32.6773681640625</c:v>
                </c:pt>
                <c:pt idx="368">
                  <c:v>32.873367309570298</c:v>
                </c:pt>
                <c:pt idx="369">
                  <c:v>33.038520812988203</c:v>
                </c:pt>
                <c:pt idx="370">
                  <c:v>33.192314147949197</c:v>
                </c:pt>
                <c:pt idx="371">
                  <c:v>33.3448677062988</c:v>
                </c:pt>
                <c:pt idx="372">
                  <c:v>33.496177673339801</c:v>
                </c:pt>
                <c:pt idx="373">
                  <c:v>33.646247863769503</c:v>
                </c:pt>
                <c:pt idx="374">
                  <c:v>33.795078277587798</c:v>
                </c:pt>
                <c:pt idx="375">
                  <c:v>33.942665100097599</c:v>
                </c:pt>
                <c:pt idx="376">
                  <c:v>34.089012145996001</c:v>
                </c:pt>
                <c:pt idx="377">
                  <c:v>34.234119415283203</c:v>
                </c:pt>
                <c:pt idx="378">
                  <c:v>34.377983093261697</c:v>
                </c:pt>
                <c:pt idx="379">
                  <c:v>34.520606994628899</c:v>
                </c:pt>
                <c:pt idx="380">
                  <c:v>34.661991119384702</c:v>
                </c:pt>
                <c:pt idx="381">
                  <c:v>34.802131652832003</c:v>
                </c:pt>
                <c:pt idx="382">
                  <c:v>34.941032409667898</c:v>
                </c:pt>
                <c:pt idx="383">
                  <c:v>35.0786933898925</c:v>
                </c:pt>
                <c:pt idx="384">
                  <c:v>35.215110778808501</c:v>
                </c:pt>
                <c:pt idx="385">
                  <c:v>35.350288391113203</c:v>
                </c:pt>
                <c:pt idx="386">
                  <c:v>35.484226226806598</c:v>
                </c:pt>
                <c:pt idx="387">
                  <c:v>35.616920471191399</c:v>
                </c:pt>
                <c:pt idx="388">
                  <c:v>35.748374938964801</c:v>
                </c:pt>
                <c:pt idx="389">
                  <c:v>35.878589630126903</c:v>
                </c:pt>
                <c:pt idx="390">
                  <c:v>36.007564544677699</c:v>
                </c:pt>
                <c:pt idx="391">
                  <c:v>36.135295867919901</c:v>
                </c:pt>
                <c:pt idx="392">
                  <c:v>36.261783599853501</c:v>
                </c:pt>
                <c:pt idx="393">
                  <c:v>36.387035369872997</c:v>
                </c:pt>
                <c:pt idx="394">
                  <c:v>36.511043548583899</c:v>
                </c:pt>
                <c:pt idx="395">
                  <c:v>36.669853210449197</c:v>
                </c:pt>
                <c:pt idx="396">
                  <c:v>36.841342926025298</c:v>
                </c:pt>
                <c:pt idx="397">
                  <c:v>37.012615203857401</c:v>
                </c:pt>
                <c:pt idx="398">
                  <c:v>37.230632781982401</c:v>
                </c:pt>
                <c:pt idx="399">
                  <c:v>37.462272644042898</c:v>
                </c:pt>
                <c:pt idx="400">
                  <c:v>37.693767547607401</c:v>
                </c:pt>
                <c:pt idx="401">
                  <c:v>37.925113677978501</c:v>
                </c:pt>
                <c:pt idx="402">
                  <c:v>38.156318664550703</c:v>
                </c:pt>
                <c:pt idx="403">
                  <c:v>38.387374877929602</c:v>
                </c:pt>
                <c:pt idx="404">
                  <c:v>38.6182861328125</c:v>
                </c:pt>
                <c:pt idx="405">
                  <c:v>38.849048614501903</c:v>
                </c:pt>
                <c:pt idx="406">
                  <c:v>39.079666137695298</c:v>
                </c:pt>
                <c:pt idx="407">
                  <c:v>39.3101387023925</c:v>
                </c:pt>
                <c:pt idx="408">
                  <c:v>39.540462493896399</c:v>
                </c:pt>
                <c:pt idx="409">
                  <c:v>39.770645141601499</c:v>
                </c:pt>
                <c:pt idx="410">
                  <c:v>40.000679016113203</c:v>
                </c:pt>
                <c:pt idx="411">
                  <c:v>40.230564117431598</c:v>
                </c:pt>
                <c:pt idx="412">
                  <c:v>40.460304260253899</c:v>
                </c:pt>
                <c:pt idx="413">
                  <c:v>40.68989944458</c:v>
                </c:pt>
                <c:pt idx="414">
                  <c:v>40.919349670410099</c:v>
                </c:pt>
                <c:pt idx="415">
                  <c:v>41.148651123046797</c:v>
                </c:pt>
                <c:pt idx="416">
                  <c:v>41.377811431884702</c:v>
                </c:pt>
                <c:pt idx="417">
                  <c:v>41.606819152832003</c:v>
                </c:pt>
                <c:pt idx="418">
                  <c:v>41.835685729980398</c:v>
                </c:pt>
                <c:pt idx="419">
                  <c:v>42.064403533935497</c:v>
                </c:pt>
                <c:pt idx="420">
                  <c:v>42.292976379394503</c:v>
                </c:pt>
                <c:pt idx="421">
                  <c:v>42.332080841064403</c:v>
                </c:pt>
                <c:pt idx="422">
                  <c:v>42.219203948974602</c:v>
                </c:pt>
                <c:pt idx="423">
                  <c:v>42.1058349609375</c:v>
                </c:pt>
                <c:pt idx="424">
                  <c:v>41.991970062255803</c:v>
                </c:pt>
                <c:pt idx="425">
                  <c:v>41.877616882324197</c:v>
                </c:pt>
                <c:pt idx="426">
                  <c:v>41.762763977050703</c:v>
                </c:pt>
                <c:pt idx="427">
                  <c:v>41.647422790527301</c:v>
                </c:pt>
                <c:pt idx="428">
                  <c:v>41.705745697021399</c:v>
                </c:pt>
                <c:pt idx="429">
                  <c:v>41.777084350585902</c:v>
                </c:pt>
                <c:pt idx="430">
                  <c:v>41.847927093505803</c:v>
                </c:pt>
                <c:pt idx="431">
                  <c:v>41.918277740478501</c:v>
                </c:pt>
                <c:pt idx="432">
                  <c:v>41.988136291503899</c:v>
                </c:pt>
                <c:pt idx="433">
                  <c:v>42.057502746582003</c:v>
                </c:pt>
                <c:pt idx="434">
                  <c:v>42.126377105712798</c:v>
                </c:pt>
                <c:pt idx="435">
                  <c:v>42.194755554199197</c:v>
                </c:pt>
                <c:pt idx="436">
                  <c:v>42.260917663574197</c:v>
                </c:pt>
                <c:pt idx="437">
                  <c:v>42.278926849365199</c:v>
                </c:pt>
                <c:pt idx="438">
                  <c:v>42.297012329101499</c:v>
                </c:pt>
                <c:pt idx="439">
                  <c:v>42.315166473388601</c:v>
                </c:pt>
                <c:pt idx="440">
                  <c:v>42.333396911621001</c:v>
                </c:pt>
                <c:pt idx="441">
                  <c:v>42.351699829101499</c:v>
                </c:pt>
                <c:pt idx="442">
                  <c:v>42.370079040527301</c:v>
                </c:pt>
                <c:pt idx="443">
                  <c:v>42.388526916503899</c:v>
                </c:pt>
                <c:pt idx="444">
                  <c:v>42.407051086425703</c:v>
                </c:pt>
                <c:pt idx="445">
                  <c:v>42.425647735595703</c:v>
                </c:pt>
                <c:pt idx="446">
                  <c:v>42.444316864013601</c:v>
                </c:pt>
                <c:pt idx="447">
                  <c:v>42.463058471679602</c:v>
                </c:pt>
                <c:pt idx="448">
                  <c:v>42.481876373291001</c:v>
                </c:pt>
                <c:pt idx="449">
                  <c:v>42.500766754150298</c:v>
                </c:pt>
                <c:pt idx="450">
                  <c:v>42.519729614257798</c:v>
                </c:pt>
                <c:pt idx="451">
                  <c:v>42.538764953613203</c:v>
                </c:pt>
                <c:pt idx="452">
                  <c:v>42.557876586913999</c:v>
                </c:pt>
                <c:pt idx="453">
                  <c:v>42.577056884765597</c:v>
                </c:pt>
                <c:pt idx="454">
                  <c:v>42.5963134765625</c:v>
                </c:pt>
                <c:pt idx="455">
                  <c:v>42.615642547607401</c:v>
                </c:pt>
                <c:pt idx="456">
                  <c:v>42.635047912597599</c:v>
                </c:pt>
                <c:pt idx="457">
                  <c:v>42.654521942138601</c:v>
                </c:pt>
                <c:pt idx="458">
                  <c:v>42.674072265625</c:v>
                </c:pt>
                <c:pt idx="459">
                  <c:v>42.693695068359297</c:v>
                </c:pt>
                <c:pt idx="460">
                  <c:v>42.713390350341797</c:v>
                </c:pt>
                <c:pt idx="461">
                  <c:v>42.733161926269503</c:v>
                </c:pt>
                <c:pt idx="462">
                  <c:v>42.753002166747997</c:v>
                </c:pt>
                <c:pt idx="463">
                  <c:v>42.772918701171797</c:v>
                </c:pt>
                <c:pt idx="464">
                  <c:v>42.7929077148437</c:v>
                </c:pt>
                <c:pt idx="465">
                  <c:v>42.812973022460902</c:v>
                </c:pt>
                <c:pt idx="466">
                  <c:v>42.833106994628899</c:v>
                </c:pt>
                <c:pt idx="467">
                  <c:v>42.827617645263601</c:v>
                </c:pt>
                <c:pt idx="468">
                  <c:v>42.805961608886697</c:v>
                </c:pt>
                <c:pt idx="469">
                  <c:v>42.784934997558501</c:v>
                </c:pt>
                <c:pt idx="470">
                  <c:v>42.764537811279297</c:v>
                </c:pt>
                <c:pt idx="471">
                  <c:v>42.744777679443303</c:v>
                </c:pt>
                <c:pt idx="472">
                  <c:v>42.7256469726562</c:v>
                </c:pt>
                <c:pt idx="473">
                  <c:v>42.707145690917898</c:v>
                </c:pt>
                <c:pt idx="474">
                  <c:v>42.689277648925703</c:v>
                </c:pt>
                <c:pt idx="475">
                  <c:v>42.672039031982401</c:v>
                </c:pt>
                <c:pt idx="476">
                  <c:v>42.655433654785099</c:v>
                </c:pt>
                <c:pt idx="477">
                  <c:v>42.582969665527301</c:v>
                </c:pt>
                <c:pt idx="478">
                  <c:v>42.414558410644503</c:v>
                </c:pt>
                <c:pt idx="479">
                  <c:v>42.246147155761697</c:v>
                </c:pt>
                <c:pt idx="480">
                  <c:v>42.077735900878899</c:v>
                </c:pt>
                <c:pt idx="481">
                  <c:v>41.9093208312988</c:v>
                </c:pt>
                <c:pt idx="482">
                  <c:v>41.740909576416001</c:v>
                </c:pt>
                <c:pt idx="483">
                  <c:v>41.572498321533203</c:v>
                </c:pt>
                <c:pt idx="484">
                  <c:v>41.404087066650298</c:v>
                </c:pt>
                <c:pt idx="485">
                  <c:v>41.2356758117675</c:v>
                </c:pt>
                <c:pt idx="486">
                  <c:v>41.067264556884702</c:v>
                </c:pt>
                <c:pt idx="487">
                  <c:v>40.898853302001903</c:v>
                </c:pt>
                <c:pt idx="488">
                  <c:v>40.730442047119098</c:v>
                </c:pt>
                <c:pt idx="489">
                  <c:v>40.5620307922363</c:v>
                </c:pt>
                <c:pt idx="490">
                  <c:v>40.393619537353501</c:v>
                </c:pt>
                <c:pt idx="491">
                  <c:v>40.225208282470703</c:v>
                </c:pt>
                <c:pt idx="492">
                  <c:v>40.056797027587798</c:v>
                </c:pt>
                <c:pt idx="493">
                  <c:v>39.888385772705</c:v>
                </c:pt>
                <c:pt idx="494">
                  <c:v>39.719974517822202</c:v>
                </c:pt>
                <c:pt idx="495">
                  <c:v>39.551563262939403</c:v>
                </c:pt>
                <c:pt idx="496">
                  <c:v>39.383152008056598</c:v>
                </c:pt>
                <c:pt idx="497">
                  <c:v>39.2147407531738</c:v>
                </c:pt>
                <c:pt idx="498">
                  <c:v>39.046329498291001</c:v>
                </c:pt>
                <c:pt idx="499">
                  <c:v>38.989028930663999</c:v>
                </c:pt>
                <c:pt idx="500">
                  <c:v>38.988460540771399</c:v>
                </c:pt>
                <c:pt idx="501">
                  <c:v>38.9886665344238</c:v>
                </c:pt>
                <c:pt idx="502">
                  <c:v>39.025699615478501</c:v>
                </c:pt>
                <c:pt idx="503">
                  <c:v>39.153251647949197</c:v>
                </c:pt>
                <c:pt idx="504">
                  <c:v>39.280418395996001</c:v>
                </c:pt>
                <c:pt idx="505">
                  <c:v>39.407199859619098</c:v>
                </c:pt>
                <c:pt idx="506">
                  <c:v>39.533592224121001</c:v>
                </c:pt>
                <c:pt idx="507">
                  <c:v>39.659599304199197</c:v>
                </c:pt>
                <c:pt idx="508">
                  <c:v>39.785224914550703</c:v>
                </c:pt>
                <c:pt idx="509">
                  <c:v>39.910457611083899</c:v>
                </c:pt>
                <c:pt idx="510">
                  <c:v>40.035308837890597</c:v>
                </c:pt>
                <c:pt idx="511">
                  <c:v>40.159770965576101</c:v>
                </c:pt>
                <c:pt idx="512">
                  <c:v>40.283851623535099</c:v>
                </c:pt>
                <c:pt idx="51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824768"/>
        <c:axId val="201613312"/>
      </c:scatterChart>
      <c:valAx>
        <c:axId val="17482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613312"/>
        <c:crosses val="autoZero"/>
        <c:crossBetween val="midCat"/>
      </c:valAx>
      <c:valAx>
        <c:axId val="201613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824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102</xdr:row>
      <xdr:rowOff>129540</xdr:rowOff>
    </xdr:from>
    <xdr:to>
      <xdr:col>18</xdr:col>
      <xdr:colOff>541020</xdr:colOff>
      <xdr:row>125</xdr:row>
      <xdr:rowOff>114300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434340</xdr:colOff>
      <xdr:row>4</xdr:row>
      <xdr:rowOff>26670</xdr:rowOff>
    </xdr:from>
    <xdr:to>
      <xdr:col>26</xdr:col>
      <xdr:colOff>45720</xdr:colOff>
      <xdr:row>35</xdr:row>
      <xdr:rowOff>38100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yniki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ta_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ane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wynikiSplajn2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"/>
  <sheetViews>
    <sheetView topLeftCell="A37" workbookViewId="0">
      <selection activeCell="B2" sqref="B2"/>
    </sheetView>
  </sheetViews>
  <sheetFormatPr defaultRowHeight="14.4" x14ac:dyDescent="0.3"/>
  <cols>
    <col min="1" max="1" width="12" customWidth="1"/>
    <col min="2" max="2" width="12.6640625" customWidth="1"/>
    <col min="3" max="3" width="12" bestFit="1" customWidth="1"/>
    <col min="4" max="4" width="12.6640625" bestFit="1" customWidth="1"/>
  </cols>
  <sheetData>
    <row r="1" spans="1:20" x14ac:dyDescent="0.3">
      <c r="A1" t="s">
        <v>0</v>
      </c>
      <c r="B1">
        <v>7</v>
      </c>
      <c r="C1" t="s">
        <v>0</v>
      </c>
      <c r="D1">
        <v>7</v>
      </c>
      <c r="E1" t="s">
        <v>0</v>
      </c>
      <c r="F1">
        <v>26</v>
      </c>
      <c r="G1" t="s">
        <v>0</v>
      </c>
      <c r="H1">
        <v>18</v>
      </c>
      <c r="I1" t="s">
        <v>0</v>
      </c>
      <c r="J1">
        <v>13</v>
      </c>
      <c r="K1" t="s">
        <v>0</v>
      </c>
      <c r="L1">
        <v>11</v>
      </c>
      <c r="M1" t="s">
        <v>0</v>
      </c>
      <c r="N1">
        <v>9</v>
      </c>
      <c r="O1" t="s">
        <v>0</v>
      </c>
      <c r="P1">
        <v>8</v>
      </c>
      <c r="Q1" t="s">
        <v>0</v>
      </c>
      <c r="R1">
        <v>7</v>
      </c>
      <c r="S1" t="s">
        <v>0</v>
      </c>
      <c r="T1">
        <v>6</v>
      </c>
    </row>
    <row r="2" spans="1:20" x14ac:dyDescent="0.3">
      <c r="A2">
        <v>0</v>
      </c>
      <c r="B2">
        <v>12.9227094650268</v>
      </c>
      <c r="C2">
        <v>0</v>
      </c>
      <c r="D2">
        <v>12.9227094650268</v>
      </c>
      <c r="E2">
        <v>0</v>
      </c>
      <c r="F2">
        <v>12.9227094650268</v>
      </c>
      <c r="G2">
        <v>0</v>
      </c>
      <c r="H2">
        <v>12.9227094650268</v>
      </c>
      <c r="I2">
        <v>0</v>
      </c>
      <c r="J2">
        <v>12.9227094650268</v>
      </c>
      <c r="K2">
        <v>0</v>
      </c>
      <c r="L2">
        <v>12.9227094650268</v>
      </c>
      <c r="M2">
        <v>0</v>
      </c>
      <c r="N2">
        <v>12.9227094650268</v>
      </c>
      <c r="O2">
        <v>0</v>
      </c>
      <c r="P2">
        <v>12.9227094650268</v>
      </c>
      <c r="Q2">
        <v>0</v>
      </c>
      <c r="R2">
        <v>12.9227094650268</v>
      </c>
      <c r="S2">
        <v>0</v>
      </c>
      <c r="T2">
        <v>12.9227094650268</v>
      </c>
    </row>
    <row r="3" spans="1:20" x14ac:dyDescent="0.3">
      <c r="A3">
        <v>5.8455203885360802</v>
      </c>
      <c r="B3">
        <v>12.316111355590801</v>
      </c>
      <c r="C3">
        <v>5.8455203885360802</v>
      </c>
      <c r="D3">
        <v>12.316111355590801</v>
      </c>
      <c r="E3">
        <v>7.3069004856701003</v>
      </c>
      <c r="F3">
        <v>9241.0039904088298</v>
      </c>
      <c r="G3">
        <v>7.4530384953834998</v>
      </c>
      <c r="H3">
        <v>-20.835433171079199</v>
      </c>
      <c r="I3">
        <v>7.0146244662432897</v>
      </c>
      <c r="J3">
        <v>22.742786324644801</v>
      </c>
      <c r="K3">
        <v>7.3069004856701003</v>
      </c>
      <c r="L3">
        <v>11.2750626656828</v>
      </c>
      <c r="M3">
        <v>7.0146244662432897</v>
      </c>
      <c r="N3">
        <v>13.4528276288874</v>
      </c>
      <c r="O3">
        <v>7.1607624759566999</v>
      </c>
      <c r="P3">
        <v>12.0361111764909</v>
      </c>
      <c r="Q3">
        <v>7.0146244662432897</v>
      </c>
      <c r="R3">
        <v>12.7633820126419</v>
      </c>
      <c r="S3">
        <v>6.5762104371030903</v>
      </c>
      <c r="T3">
        <v>13.1813109547631</v>
      </c>
    </row>
    <row r="4" spans="1:20" x14ac:dyDescent="0.3">
      <c r="A4">
        <v>11.6910407770721</v>
      </c>
      <c r="B4">
        <v>11.626519548034601</v>
      </c>
      <c r="C4">
        <v>11.6910407770721</v>
      </c>
      <c r="D4">
        <v>11.626519548034601</v>
      </c>
      <c r="E4">
        <v>14.613800971340201</v>
      </c>
      <c r="F4">
        <v>5845.2040971496299</v>
      </c>
      <c r="G4">
        <v>14.906076990767</v>
      </c>
      <c r="H4">
        <v>-22.9770168193998</v>
      </c>
      <c r="I4">
        <v>14.029248932486601</v>
      </c>
      <c r="J4">
        <v>26.269124337456301</v>
      </c>
      <c r="K4">
        <v>14.613800971340201</v>
      </c>
      <c r="L4">
        <v>10.477157005543599</v>
      </c>
      <c r="M4">
        <v>14.029248932486601</v>
      </c>
      <c r="N4">
        <v>13.781491238946099</v>
      </c>
      <c r="O4">
        <v>14.3215249519134</v>
      </c>
      <c r="P4">
        <v>11.456534531231201</v>
      </c>
      <c r="Q4">
        <v>14.029248932486601</v>
      </c>
      <c r="R4">
        <v>12.6739241873618</v>
      </c>
      <c r="S4">
        <v>13.152420874206101</v>
      </c>
      <c r="T4">
        <v>13.4124463358807</v>
      </c>
    </row>
    <row r="5" spans="1:20" x14ac:dyDescent="0.3">
      <c r="A5">
        <v>17.536561165608202</v>
      </c>
      <c r="B5">
        <v>10.849472503662099</v>
      </c>
      <c r="C5">
        <v>17.536561165608202</v>
      </c>
      <c r="D5">
        <v>10.849472503662099</v>
      </c>
      <c r="E5">
        <v>21.920701457010299</v>
      </c>
      <c r="F5">
        <v>1973.75892115019</v>
      </c>
      <c r="G5">
        <v>22.3591154861505</v>
      </c>
      <c r="H5">
        <v>-13.218038559502601</v>
      </c>
      <c r="I5">
        <v>21.043873398729801</v>
      </c>
      <c r="J5">
        <v>26.094289978591899</v>
      </c>
      <c r="K5">
        <v>21.920701457010299</v>
      </c>
      <c r="L5">
        <v>10.2710679343582</v>
      </c>
      <c r="M5">
        <v>21.043873398729801</v>
      </c>
      <c r="N5">
        <v>13.960292498645799</v>
      </c>
      <c r="O5">
        <v>21.482287427870101</v>
      </c>
      <c r="P5">
        <v>11.1283313234968</v>
      </c>
      <c r="Q5">
        <v>21.043873398729801</v>
      </c>
      <c r="R5">
        <v>12.642601634103199</v>
      </c>
      <c r="S5">
        <v>19.728631311309201</v>
      </c>
      <c r="T5">
        <v>13.6170254876945</v>
      </c>
    </row>
    <row r="6" spans="1:20" x14ac:dyDescent="0.3">
      <c r="A6">
        <v>23.3820815541443</v>
      </c>
      <c r="B6">
        <v>9.9805086837768595</v>
      </c>
      <c r="C6">
        <v>23.3820815541443</v>
      </c>
      <c r="D6">
        <v>9.9805086837768595</v>
      </c>
      <c r="E6">
        <v>29.227601942680401</v>
      </c>
      <c r="F6">
        <v>13.0908412933344</v>
      </c>
      <c r="G6">
        <v>29.812153981533999</v>
      </c>
      <c r="H6">
        <v>-1.5197297032083099</v>
      </c>
      <c r="I6">
        <v>28.058497864973099</v>
      </c>
      <c r="J6">
        <v>24.0012855138452</v>
      </c>
      <c r="K6">
        <v>29.227601942680401</v>
      </c>
      <c r="L6">
        <v>10.4563283563793</v>
      </c>
      <c r="M6">
        <v>28.058497864973099</v>
      </c>
      <c r="N6">
        <v>14.031700895800601</v>
      </c>
      <c r="O6">
        <v>28.6430499038268</v>
      </c>
      <c r="P6">
        <v>11.0022233350332</v>
      </c>
      <c r="Q6">
        <v>28.058497864973099</v>
      </c>
      <c r="R6">
        <v>12.658728573701801</v>
      </c>
      <c r="S6">
        <v>26.304841748412301</v>
      </c>
      <c r="T6">
        <v>13.7959957391357</v>
      </c>
    </row>
    <row r="7" spans="1:20" x14ac:dyDescent="0.3">
      <c r="A7">
        <v>29.227601942680401</v>
      </c>
      <c r="B7">
        <v>9.0151665496826201</v>
      </c>
      <c r="C7">
        <v>29.227601942680401</v>
      </c>
      <c r="D7">
        <v>9.0151665496826201</v>
      </c>
      <c r="E7">
        <v>36.5345024283505</v>
      </c>
      <c r="F7">
        <v>-499.59467905910401</v>
      </c>
      <c r="G7">
        <v>37.265192476917498</v>
      </c>
      <c r="H7">
        <v>7.8661853828041401</v>
      </c>
      <c r="I7">
        <v>35.073122331216403</v>
      </c>
      <c r="J7">
        <v>21.164941936164901</v>
      </c>
      <c r="K7">
        <v>36.5345024283505</v>
      </c>
      <c r="L7">
        <v>10.8799990966253</v>
      </c>
      <c r="M7">
        <v>35.073122331216403</v>
      </c>
      <c r="N7">
        <v>14.0301669455776</v>
      </c>
      <c r="O7">
        <v>35.803812379783501</v>
      </c>
      <c r="P7">
        <v>11.0348311477685</v>
      </c>
      <c r="Q7">
        <v>35.073122331216403</v>
      </c>
      <c r="R7">
        <v>12.7126192883911</v>
      </c>
      <c r="S7">
        <v>32.881052185515401</v>
      </c>
      <c r="T7">
        <v>13.950339819770299</v>
      </c>
    </row>
    <row r="8" spans="1:20" x14ac:dyDescent="0.3">
      <c r="A8">
        <v>35.073122331216403</v>
      </c>
      <c r="B8">
        <v>7.9489845626831102</v>
      </c>
      <c r="C8">
        <v>35.073122331216403</v>
      </c>
      <c r="D8">
        <v>7.9489845626831102</v>
      </c>
      <c r="E8">
        <v>43.841402914020598</v>
      </c>
      <c r="F8">
        <v>-380.45548659985798</v>
      </c>
      <c r="G8">
        <v>44.718230972301001</v>
      </c>
      <c r="H8">
        <v>13.792496074638899</v>
      </c>
      <c r="I8">
        <v>42.087746797459701</v>
      </c>
      <c r="J8">
        <v>18.312787490300298</v>
      </c>
      <c r="K8">
        <v>43.841402914020598</v>
      </c>
      <c r="L8">
        <v>11.4280721097183</v>
      </c>
      <c r="M8">
        <v>42.087746797459701</v>
      </c>
      <c r="N8">
        <v>13.9831376033474</v>
      </c>
      <c r="O8">
        <v>42.964574855740203</v>
      </c>
      <c r="P8">
        <v>11.1882242204239</v>
      </c>
      <c r="Q8">
        <v>42.087746797459701</v>
      </c>
      <c r="R8">
        <v>12.7955405613877</v>
      </c>
      <c r="S8">
        <v>39.457262622618501</v>
      </c>
      <c r="T8">
        <v>14.0810738108182</v>
      </c>
    </row>
    <row r="9" spans="1:20" x14ac:dyDescent="0.3">
      <c r="A9">
        <v>40.918642719752498</v>
      </c>
      <c r="B9">
        <v>6.7775011840820296</v>
      </c>
      <c r="C9">
        <v>40.918642719752498</v>
      </c>
      <c r="D9">
        <v>6.7775011840820296</v>
      </c>
      <c r="E9">
        <v>51.148303399690697</v>
      </c>
      <c r="F9">
        <v>-142.99703629609101</v>
      </c>
      <c r="G9">
        <v>52.171269467684503</v>
      </c>
      <c r="H9">
        <v>16.606356465959799</v>
      </c>
      <c r="I9">
        <v>49.102371263702999</v>
      </c>
      <c r="J9">
        <v>15.8519701989252</v>
      </c>
      <c r="K9">
        <v>51.148303399690697</v>
      </c>
      <c r="L9">
        <v>12.018071375193299</v>
      </c>
      <c r="M9">
        <v>49.102371263702999</v>
      </c>
      <c r="N9">
        <v>13.911987641482</v>
      </c>
      <c r="O9">
        <v>50.125337331696898</v>
      </c>
      <c r="P9">
        <v>11.429491775710201</v>
      </c>
      <c r="Q9">
        <v>49.102371263702999</v>
      </c>
      <c r="R9">
        <v>12.899665070585099</v>
      </c>
      <c r="S9">
        <v>46.033473059721601</v>
      </c>
      <c r="T9">
        <v>14.1892450961719</v>
      </c>
    </row>
    <row r="10" spans="1:20" x14ac:dyDescent="0.3">
      <c r="A10">
        <v>46.764163108288599</v>
      </c>
      <c r="B10">
        <v>5.4962548751831104</v>
      </c>
      <c r="C10">
        <v>46.764163108288599</v>
      </c>
      <c r="D10">
        <v>5.4962548751831104</v>
      </c>
      <c r="E10">
        <v>58.455203885360802</v>
      </c>
      <c r="F10">
        <v>13.4779691696168</v>
      </c>
      <c r="G10">
        <v>59.624307963067999</v>
      </c>
      <c r="H10">
        <v>17.208805008413801</v>
      </c>
      <c r="I10">
        <v>56.116995729946296</v>
      </c>
      <c r="J10">
        <v>13.967965468784501</v>
      </c>
      <c r="K10">
        <v>58.455203885360802</v>
      </c>
      <c r="L10">
        <v>12.592726192739599</v>
      </c>
      <c r="M10">
        <v>56.116995729946296</v>
      </c>
      <c r="N10">
        <v>13.832871186699</v>
      </c>
      <c r="O10">
        <v>57.286099807653599</v>
      </c>
      <c r="P10">
        <v>11.7303340447747</v>
      </c>
      <c r="Q10">
        <v>56.116995729946296</v>
      </c>
      <c r="R10">
        <v>13.0180257363536</v>
      </c>
      <c r="S10">
        <v>52.609683496824701</v>
      </c>
      <c r="T10">
        <v>14.2759303134155</v>
      </c>
    </row>
    <row r="11" spans="1:20" x14ac:dyDescent="0.3">
      <c r="A11">
        <v>52.609683496824701</v>
      </c>
      <c r="B11">
        <v>4.10078409729004</v>
      </c>
      <c r="C11">
        <v>52.609683496824701</v>
      </c>
      <c r="D11">
        <v>4.10078409729004</v>
      </c>
      <c r="E11">
        <v>65.762104371030901</v>
      </c>
      <c r="F11">
        <v>67.490972544968997</v>
      </c>
      <c r="G11">
        <v>67.077346458451501</v>
      </c>
      <c r="H11">
        <v>16.550684107579499</v>
      </c>
      <c r="I11">
        <v>63.131620196189601</v>
      </c>
      <c r="J11">
        <v>12.7000363423514</v>
      </c>
      <c r="K11">
        <v>65.762104371030901</v>
      </c>
      <c r="L11">
        <v>13.1146009087838</v>
      </c>
      <c r="M11">
        <v>63.131620196189601</v>
      </c>
      <c r="N11">
        <v>13.757497517084399</v>
      </c>
      <c r="O11">
        <v>64.446862283610301</v>
      </c>
      <c r="P11">
        <v>12.0666734155604</v>
      </c>
      <c r="Q11">
        <v>63.131620196189601</v>
      </c>
      <c r="R11">
        <v>13.1444710234477</v>
      </c>
      <c r="S11">
        <v>59.185893933927801</v>
      </c>
      <c r="T11">
        <v>14.3422333048431</v>
      </c>
    </row>
    <row r="12" spans="1:20" x14ac:dyDescent="0.3">
      <c r="A12">
        <v>58.455203885360802</v>
      </c>
      <c r="B12">
        <v>2.5866273117065499</v>
      </c>
      <c r="C12">
        <v>58.455203885360802</v>
      </c>
      <c r="D12">
        <v>2.5866273117065499</v>
      </c>
      <c r="E12">
        <v>73.069004856701</v>
      </c>
      <c r="F12">
        <v>60.210717876115403</v>
      </c>
      <c r="G12">
        <v>74.530384953834997</v>
      </c>
      <c r="H12">
        <v>15.4010642006473</v>
      </c>
      <c r="I12">
        <v>70.146244662432906</v>
      </c>
      <c r="J12">
        <v>11.9977282613689</v>
      </c>
      <c r="K12">
        <v>73.069004856701</v>
      </c>
      <c r="L12">
        <v>13.5615739822387</v>
      </c>
      <c r="M12">
        <v>70.146244662432906</v>
      </c>
      <c r="N12">
        <v>13.693835120445801</v>
      </c>
      <c r="O12">
        <v>71.607624759567003</v>
      </c>
      <c r="P12">
        <v>12.418285031740799</v>
      </c>
      <c r="Q12">
        <v>70.146244662432906</v>
      </c>
      <c r="R12">
        <v>13.2736211970214</v>
      </c>
      <c r="S12">
        <v>65.762104371030901</v>
      </c>
      <c r="T12">
        <v>14.3892830684781</v>
      </c>
    </row>
    <row r="13" spans="1:20" x14ac:dyDescent="0.3">
      <c r="A13">
        <v>64.300724273896805</v>
      </c>
      <c r="B13">
        <v>0.94932297973633495</v>
      </c>
      <c r="C13">
        <v>64.300724273896805</v>
      </c>
      <c r="D13">
        <v>0.94932297973633495</v>
      </c>
      <c r="E13">
        <v>80.375905342371098</v>
      </c>
      <c r="F13">
        <v>34.239082044715097</v>
      </c>
      <c r="G13">
        <v>81.983423449218506</v>
      </c>
      <c r="H13">
        <v>14.275897793137901</v>
      </c>
      <c r="I13">
        <v>77.160869128676197</v>
      </c>
      <c r="J13">
        <v>11.762066594361601</v>
      </c>
      <c r="K13">
        <v>80.375905342371098</v>
      </c>
      <c r="L13">
        <v>13.9230677421713</v>
      </c>
      <c r="M13">
        <v>77.160869128676197</v>
      </c>
      <c r="N13">
        <v>13.6467479181794</v>
      </c>
      <c r="O13">
        <v>78.768387235523704</v>
      </c>
      <c r="P13">
        <v>12.768446388892899</v>
      </c>
      <c r="Q13">
        <v>77.160869128676197</v>
      </c>
      <c r="R13">
        <v>13.4008255327497</v>
      </c>
      <c r="S13">
        <v>72.338314808134001</v>
      </c>
      <c r="T13">
        <v>14.418231709091501</v>
      </c>
    </row>
    <row r="14" spans="1:20" x14ac:dyDescent="0.3">
      <c r="A14">
        <v>70.146244662432906</v>
      </c>
      <c r="B14">
        <v>-0.81559043731688696</v>
      </c>
      <c r="C14">
        <v>70.146244662432906</v>
      </c>
      <c r="D14">
        <v>-0.81559043731688696</v>
      </c>
      <c r="E14">
        <v>87.682805828041197</v>
      </c>
      <c r="F14">
        <v>13.6117305755615</v>
      </c>
      <c r="G14">
        <v>89.436461944602001</v>
      </c>
      <c r="H14">
        <v>13.4524078244407</v>
      </c>
      <c r="I14">
        <v>84.175493594919502</v>
      </c>
      <c r="J14">
        <v>11.874578194062</v>
      </c>
      <c r="K14">
        <v>87.682805828041197</v>
      </c>
      <c r="L14">
        <v>14.196938213671</v>
      </c>
      <c r="M14">
        <v>84.175493594919502</v>
      </c>
      <c r="N14">
        <v>13.6185674613575</v>
      </c>
      <c r="O14">
        <v>85.929149711480406</v>
      </c>
      <c r="P14">
        <v>13.1036054745715</v>
      </c>
      <c r="Q14">
        <v>84.175493594919502</v>
      </c>
      <c r="R14">
        <v>13.5221204810579</v>
      </c>
      <c r="S14">
        <v>78.914525245237002</v>
      </c>
      <c r="T14">
        <v>14.430252389221099</v>
      </c>
    </row>
    <row r="15" spans="1:20" x14ac:dyDescent="0.3">
      <c r="A15">
        <v>75.991765050968993</v>
      </c>
      <c r="B15">
        <v>-2.7125744781494099</v>
      </c>
      <c r="C15">
        <v>75.991765050968993</v>
      </c>
      <c r="D15">
        <v>-2.7125744781494099</v>
      </c>
      <c r="E15">
        <v>94.989706313711295</v>
      </c>
      <c r="F15">
        <v>5.0044865496753097</v>
      </c>
      <c r="G15">
        <v>96.889500439985497</v>
      </c>
      <c r="H15">
        <v>13.021825004263199</v>
      </c>
      <c r="I15">
        <v>91.190118061162806</v>
      </c>
      <c r="J15">
        <v>12.2167727021166</v>
      </c>
      <c r="K15">
        <v>94.989706313711295</v>
      </c>
      <c r="L15">
        <v>14.3869420003732</v>
      </c>
      <c r="M15">
        <v>91.190118061162806</v>
      </c>
      <c r="N15">
        <v>13.609604808270699</v>
      </c>
      <c r="O15">
        <v>93.089912187437093</v>
      </c>
      <c r="P15">
        <v>13.4130669989478</v>
      </c>
      <c r="Q15">
        <v>91.190118061162806</v>
      </c>
      <c r="R15">
        <v>13.6341887854582</v>
      </c>
      <c r="S15">
        <v>85.490735682340102</v>
      </c>
      <c r="T15">
        <v>14.4265372801904</v>
      </c>
    </row>
    <row r="16" spans="1:20" x14ac:dyDescent="0.3">
      <c r="A16">
        <v>81.837285439505095</v>
      </c>
      <c r="B16">
        <v>-4.7460906814575097</v>
      </c>
      <c r="C16">
        <v>81.837285439505095</v>
      </c>
      <c r="D16">
        <v>-4.7460906814575097</v>
      </c>
      <c r="E16">
        <v>102.296606799381</v>
      </c>
      <c r="F16">
        <v>5.5620063527071899</v>
      </c>
      <c r="G16">
        <v>104.34253893536901</v>
      </c>
      <c r="H16">
        <v>12.9520842319263</v>
      </c>
      <c r="I16">
        <v>98.204742527406097</v>
      </c>
      <c r="J16">
        <v>12.682290276637801</v>
      </c>
      <c r="K16">
        <v>102.296606799381</v>
      </c>
      <c r="L16">
        <v>14.5007044229953</v>
      </c>
      <c r="M16">
        <v>98.204742527406097</v>
      </c>
      <c r="N16">
        <v>13.6186056951843</v>
      </c>
      <c r="O16">
        <v>100.250674663393</v>
      </c>
      <c r="P16">
        <v>13.6886962626746</v>
      </c>
      <c r="Q16">
        <v>98.204742527406097</v>
      </c>
      <c r="R16">
        <v>13.7343195549934</v>
      </c>
      <c r="S16">
        <v>92.066946119443202</v>
      </c>
      <c r="T16">
        <v>14.4082955131268</v>
      </c>
    </row>
    <row r="17" spans="1:20" x14ac:dyDescent="0.3">
      <c r="A17">
        <v>87.682805828041197</v>
      </c>
      <c r="B17">
        <v>-6.9206005859374997</v>
      </c>
      <c r="C17">
        <v>87.682805828041197</v>
      </c>
      <c r="D17">
        <v>-6.9206005859374997</v>
      </c>
      <c r="E17">
        <v>109.60350728505099</v>
      </c>
      <c r="F17">
        <v>9.8952481764508704</v>
      </c>
      <c r="G17">
        <v>111.795577430752</v>
      </c>
      <c r="H17">
        <v>13.145006875943899</v>
      </c>
      <c r="I17">
        <v>105.219366993649</v>
      </c>
      <c r="J17">
        <v>13.183545205887199</v>
      </c>
      <c r="K17">
        <v>109.60350728505099</v>
      </c>
      <c r="L17">
        <v>14.548119932925999</v>
      </c>
      <c r="M17">
        <v>105.219366993649</v>
      </c>
      <c r="N17">
        <v>13.6431525145961</v>
      </c>
      <c r="O17">
        <v>107.41143713935</v>
      </c>
      <c r="P17">
        <v>13.924640208642201</v>
      </c>
      <c r="Q17">
        <v>105.219366993649</v>
      </c>
      <c r="R17">
        <v>13.820369290787699</v>
      </c>
      <c r="S17">
        <v>98.643156556546302</v>
      </c>
      <c r="T17">
        <v>14.3767511299811</v>
      </c>
    </row>
    <row r="18" spans="1:20" x14ac:dyDescent="0.3">
      <c r="A18">
        <v>93.528326216577298</v>
      </c>
      <c r="B18">
        <v>-9.2405657302856508</v>
      </c>
      <c r="C18">
        <v>93.528326216577298</v>
      </c>
      <c r="D18">
        <v>-9.2405657302856508</v>
      </c>
      <c r="E18">
        <v>116.91040777072099</v>
      </c>
      <c r="F18">
        <v>13.928334236145</v>
      </c>
      <c r="G18">
        <v>119.248615926136</v>
      </c>
      <c r="H18">
        <v>13.480939767321299</v>
      </c>
      <c r="I18">
        <v>112.233991459892</v>
      </c>
      <c r="J18">
        <v>13.6543650585199</v>
      </c>
      <c r="K18">
        <v>116.91040777072099</v>
      </c>
      <c r="L18">
        <v>14.540122258449999</v>
      </c>
      <c r="M18">
        <v>112.233991459892</v>
      </c>
      <c r="N18">
        <v>13.6800165178088</v>
      </c>
      <c r="O18">
        <v>114.572199615307</v>
      </c>
      <c r="P18">
        <v>14.117065204286</v>
      </c>
      <c r="Q18">
        <v>112.233991459892</v>
      </c>
      <c r="R18">
        <v>13.8907238667045</v>
      </c>
      <c r="S18">
        <v>105.219366993649</v>
      </c>
      <c r="T18">
        <v>14.3331410345458</v>
      </c>
    </row>
    <row r="19" spans="1:20" x14ac:dyDescent="0.3">
      <c r="A19">
        <v>99.3738466051134</v>
      </c>
      <c r="B19">
        <v>-11.7104476531982</v>
      </c>
      <c r="C19">
        <v>99.3738466051134</v>
      </c>
      <c r="D19">
        <v>-11.7104476531982</v>
      </c>
      <c r="E19">
        <v>124.21730825639099</v>
      </c>
      <c r="F19">
        <v>15.944181462296999</v>
      </c>
      <c r="G19">
        <v>126.701654421519</v>
      </c>
      <c r="H19">
        <v>13.8490454251529</v>
      </c>
      <c r="I19">
        <v>119.248615926136</v>
      </c>
      <c r="J19">
        <v>14.049838418221899</v>
      </c>
      <c r="K19">
        <v>124.21730825639099</v>
      </c>
      <c r="L19">
        <v>14.487767808645501</v>
      </c>
      <c r="M19">
        <v>119.248615926136</v>
      </c>
      <c r="N19">
        <v>13.7254635611539</v>
      </c>
      <c r="O19">
        <v>121.732962091263</v>
      </c>
      <c r="P19">
        <v>14.2639111011107</v>
      </c>
      <c r="Q19">
        <v>119.248615926136</v>
      </c>
      <c r="R19">
        <v>13.9442614641125</v>
      </c>
      <c r="S19">
        <v>111.795577430752</v>
      </c>
      <c r="T19">
        <v>14.278712943474501</v>
      </c>
    </row>
    <row r="20" spans="1:20" x14ac:dyDescent="0.3">
      <c r="A20">
        <v>105.219366993649</v>
      </c>
      <c r="B20">
        <v>-14.334707893371601</v>
      </c>
      <c r="C20">
        <v>105.219366993649</v>
      </c>
      <c r="D20">
        <v>-14.334707893371601</v>
      </c>
      <c r="E20">
        <v>131.52420874206101</v>
      </c>
      <c r="F20">
        <v>16.0463439047512</v>
      </c>
      <c r="G20">
        <v>134.154692916903</v>
      </c>
      <c r="H20">
        <v>14.1644042466434</v>
      </c>
      <c r="I20">
        <v>126.263240392379</v>
      </c>
      <c r="J20">
        <v>14.3443369036374</v>
      </c>
      <c r="K20">
        <v>131.52420874206101</v>
      </c>
      <c r="L20">
        <v>14.401581566437001</v>
      </c>
      <c r="M20">
        <v>126.263240392379</v>
      </c>
      <c r="N20">
        <v>13.7755166177358</v>
      </c>
      <c r="O20">
        <v>128.89372456722</v>
      </c>
      <c r="P20">
        <v>14.3646611180927</v>
      </c>
      <c r="Q20">
        <v>126.263240392379</v>
      </c>
      <c r="R20">
        <v>13.980316460757599</v>
      </c>
      <c r="S20">
        <v>118.37178786785501</v>
      </c>
      <c r="T20">
        <v>14.2147233372998</v>
      </c>
    </row>
    <row r="21" spans="1:20" x14ac:dyDescent="0.3">
      <c r="A21">
        <v>111.06488738218501</v>
      </c>
      <c r="B21">
        <v>-17.117807989501902</v>
      </c>
      <c r="C21">
        <v>111.06488738218501</v>
      </c>
      <c r="D21">
        <v>-17.117807989501902</v>
      </c>
      <c r="E21">
        <v>138.83110922773099</v>
      </c>
      <c r="F21">
        <v>15.1499424375762</v>
      </c>
      <c r="G21">
        <v>141.607731412286</v>
      </c>
      <c r="H21">
        <v>14.374527028169499</v>
      </c>
      <c r="I21">
        <v>133.277864858622</v>
      </c>
      <c r="J21">
        <v>14.5284653569159</v>
      </c>
      <c r="K21">
        <v>138.83110922773099</v>
      </c>
      <c r="L21">
        <v>14.291120057775901</v>
      </c>
      <c r="M21">
        <v>133.277864858622</v>
      </c>
      <c r="N21">
        <v>13.826178179084501</v>
      </c>
      <c r="O21">
        <v>136.05448704317701</v>
      </c>
      <c r="P21">
        <v>14.420127095623901</v>
      </c>
      <c r="Q21">
        <v>133.277864858622</v>
      </c>
      <c r="R21">
        <v>13.998644273743</v>
      </c>
      <c r="S21">
        <v>124.94799830495801</v>
      </c>
      <c r="T21">
        <v>14.1424354114531</v>
      </c>
    </row>
    <row r="22" spans="1:20" x14ac:dyDescent="0.3">
      <c r="A22">
        <v>116.91040777072099</v>
      </c>
      <c r="B22">
        <v>14.053704573631199</v>
      </c>
      <c r="C22">
        <v>116.91040777072099</v>
      </c>
      <c r="D22">
        <v>14.053704573631199</v>
      </c>
      <c r="E22">
        <v>146.138009713402</v>
      </c>
      <c r="F22">
        <v>14.164710998535099</v>
      </c>
      <c r="G22">
        <v>149.06076990766999</v>
      </c>
      <c r="H22">
        <v>14.458326614993799</v>
      </c>
      <c r="I22">
        <v>140.29248932486601</v>
      </c>
      <c r="J22">
        <v>14.605514291698899</v>
      </c>
      <c r="K22">
        <v>146.138009713402</v>
      </c>
      <c r="L22">
        <v>14.164710998535099</v>
      </c>
      <c r="M22">
        <v>140.29248932486601</v>
      </c>
      <c r="N22">
        <v>13.8736155736367</v>
      </c>
      <c r="O22">
        <v>143.21524951913401</v>
      </c>
      <c r="P22">
        <v>14.4322496666601</v>
      </c>
      <c r="Q22">
        <v>140.29248932486601</v>
      </c>
      <c r="R22">
        <v>13.9993871566162</v>
      </c>
      <c r="S22">
        <v>131.52420874206101</v>
      </c>
      <c r="T22">
        <v>14.063117027282701</v>
      </c>
    </row>
    <row r="23" spans="1:20" x14ac:dyDescent="0.3">
      <c r="A23">
        <v>122.755928159257</v>
      </c>
      <c r="B23">
        <v>14.091359232543899</v>
      </c>
      <c r="C23">
        <v>122.755928159257</v>
      </c>
      <c r="D23">
        <v>14.091359232543899</v>
      </c>
      <c r="E23">
        <v>153.44491019907201</v>
      </c>
      <c r="F23">
        <v>13.5967918342046</v>
      </c>
      <c r="G23">
        <v>156.51380840305299</v>
      </c>
      <c r="H23">
        <v>14.4204536710456</v>
      </c>
      <c r="I23">
        <v>147.307113791109</v>
      </c>
      <c r="J23">
        <v>14.587837635287199</v>
      </c>
      <c r="K23">
        <v>153.44491019907201</v>
      </c>
      <c r="L23">
        <v>14.0293339044911</v>
      </c>
      <c r="M23">
        <v>147.307113791109</v>
      </c>
      <c r="N23">
        <v>13.9143121314897</v>
      </c>
      <c r="O23">
        <v>150.37601199509001</v>
      </c>
      <c r="P23">
        <v>14.4039128917364</v>
      </c>
      <c r="Q23">
        <v>147.307113791109</v>
      </c>
      <c r="R23">
        <v>13.983040950563201</v>
      </c>
      <c r="S23">
        <v>138.10041917916399</v>
      </c>
      <c r="T23">
        <v>13.978038663073001</v>
      </c>
    </row>
    <row r="24" spans="1:20" x14ac:dyDescent="0.3">
      <c r="A24">
        <v>128.60144854779301</v>
      </c>
      <c r="B24">
        <v>14.1217798693008</v>
      </c>
      <c r="C24">
        <v>128.60144854779301</v>
      </c>
      <c r="D24">
        <v>14.1217798693008</v>
      </c>
      <c r="E24">
        <v>160.751810684742</v>
      </c>
      <c r="F24">
        <v>13.516097644162301</v>
      </c>
      <c r="G24">
        <v>163.96684689843701</v>
      </c>
      <c r="H24">
        <v>14.283440606964</v>
      </c>
      <c r="I24">
        <v>154.321738257352</v>
      </c>
      <c r="J24">
        <v>14.4934534008356</v>
      </c>
      <c r="K24">
        <v>160.751810684742</v>
      </c>
      <c r="L24">
        <v>13.890610312812001</v>
      </c>
      <c r="M24">
        <v>154.321738257352</v>
      </c>
      <c r="N24">
        <v>13.945187027397701</v>
      </c>
      <c r="O24">
        <v>157.53677447104701</v>
      </c>
      <c r="P24">
        <v>14.3387729045127</v>
      </c>
      <c r="Q24">
        <v>154.321738257352</v>
      </c>
      <c r="R24">
        <v>13.95042278971</v>
      </c>
      <c r="S24">
        <v>144.676629616268</v>
      </c>
      <c r="T24">
        <v>13.888471365063101</v>
      </c>
    </row>
    <row r="25" spans="1:20" x14ac:dyDescent="0.3">
      <c r="A25">
        <v>134.446968936329</v>
      </c>
      <c r="B25">
        <v>14.1444738190918</v>
      </c>
      <c r="C25">
        <v>134.446968936329</v>
      </c>
      <c r="D25">
        <v>14.1444738190918</v>
      </c>
      <c r="E25">
        <v>168.05871117041201</v>
      </c>
      <c r="F25">
        <v>13.7234223102302</v>
      </c>
      <c r="G25">
        <v>171.41988539382001</v>
      </c>
      <c r="H25">
        <v>14.0795076555944</v>
      </c>
      <c r="I25">
        <v>161.33636272359499</v>
      </c>
      <c r="J25">
        <v>14.343062307553801</v>
      </c>
      <c r="K25">
        <v>168.05871117041201</v>
      </c>
      <c r="L25">
        <v>13.752876315821901</v>
      </c>
      <c r="M25">
        <v>161.33636272359499</v>
      </c>
      <c r="N25">
        <v>13.963686536507501</v>
      </c>
      <c r="O25">
        <v>164.69753694700401</v>
      </c>
      <c r="P25">
        <v>14.241100114512401</v>
      </c>
      <c r="Q25">
        <v>161.33636272359499</v>
      </c>
      <c r="R25">
        <v>13.9026397605315</v>
      </c>
      <c r="S25">
        <v>151.25284005337099</v>
      </c>
      <c r="T25">
        <v>13.7956846984659</v>
      </c>
    </row>
    <row r="26" spans="1:20" x14ac:dyDescent="0.3">
      <c r="A26">
        <v>140.29248932486601</v>
      </c>
      <c r="B26">
        <v>14.1589484171066</v>
      </c>
      <c r="C26">
        <v>140.29248932486601</v>
      </c>
      <c r="D26">
        <v>14.1589484171066</v>
      </c>
      <c r="E26">
        <v>175.365611656082</v>
      </c>
      <c r="F26">
        <v>13.9563484191894</v>
      </c>
      <c r="G26">
        <v>178.872923889204</v>
      </c>
      <c r="H26">
        <v>13.843286868813699</v>
      </c>
      <c r="I26">
        <v>168.350987189839</v>
      </c>
      <c r="J26">
        <v>14.1575968506446</v>
      </c>
      <c r="K26">
        <v>175.365611656082</v>
      </c>
      <c r="L26">
        <v>13.619313859548299</v>
      </c>
      <c r="M26">
        <v>168.350987189839</v>
      </c>
      <c r="N26">
        <v>13.967849339857599</v>
      </c>
      <c r="O26">
        <v>171.85829942295999</v>
      </c>
      <c r="P26">
        <v>14.115634513716801</v>
      </c>
      <c r="Q26">
        <v>168.350987189839</v>
      </c>
      <c r="R26">
        <v>13.8410585153671</v>
      </c>
      <c r="S26">
        <v>157.829050490474</v>
      </c>
      <c r="T26">
        <v>13.7009446984863</v>
      </c>
    </row>
    <row r="27" spans="1:20" x14ac:dyDescent="0.3">
      <c r="A27">
        <v>146.138009713402</v>
      </c>
      <c r="B27">
        <v>14.164710998535099</v>
      </c>
      <c r="C27">
        <v>146.138009713402</v>
      </c>
      <c r="D27">
        <v>14.164710998535099</v>
      </c>
      <c r="E27">
        <v>182.67251214175201</v>
      </c>
      <c r="F27">
        <v>14.033807513075301</v>
      </c>
      <c r="G27">
        <v>186.325962384587</v>
      </c>
      <c r="H27">
        <v>13.606184931001501</v>
      </c>
      <c r="I27">
        <v>175.365611656082</v>
      </c>
      <c r="J27">
        <v>13.9563484191894</v>
      </c>
      <c r="K27">
        <v>182.67251214175201</v>
      </c>
      <c r="L27">
        <v>13.492120720740701</v>
      </c>
      <c r="M27">
        <v>175.365611656082</v>
      </c>
      <c r="N27">
        <v>13.9563484191894</v>
      </c>
      <c r="O27">
        <v>179.01906189891699</v>
      </c>
      <c r="P27">
        <v>13.967453633678801</v>
      </c>
      <c r="Q27">
        <v>175.365611656082</v>
      </c>
      <c r="R27">
        <v>13.767275840044</v>
      </c>
      <c r="S27">
        <v>164.40526092757699</v>
      </c>
      <c r="T27">
        <v>13.6055118213407</v>
      </c>
    </row>
    <row r="28" spans="1:20" x14ac:dyDescent="0.3">
      <c r="A28">
        <v>151.98353010193799</v>
      </c>
      <c r="B28">
        <v>14.161268898567201</v>
      </c>
      <c r="C28">
        <v>151.98353010193799</v>
      </c>
      <c r="D28">
        <v>14.161268898567201</v>
      </c>
      <c r="E28">
        <v>189.97941262742199</v>
      </c>
      <c r="F28">
        <v>13.907598329716601</v>
      </c>
      <c r="G28">
        <v>193.77900087997099</v>
      </c>
      <c r="H28">
        <v>13.392670318452399</v>
      </c>
      <c r="I28">
        <v>182.38023612232499</v>
      </c>
      <c r="J28">
        <v>13.7556704646212</v>
      </c>
      <c r="K28">
        <v>189.97941262742199</v>
      </c>
      <c r="L28">
        <v>13.372702256740199</v>
      </c>
      <c r="M28">
        <v>182.38023612232499</v>
      </c>
      <c r="N28">
        <v>13.9285119831468</v>
      </c>
      <c r="O28">
        <v>186.17982437487399</v>
      </c>
      <c r="P28">
        <v>13.801852699816999</v>
      </c>
      <c r="Q28">
        <v>182.38023612232499</v>
      </c>
      <c r="R28">
        <v>13.683090175607701</v>
      </c>
      <c r="S28">
        <v>170.98147136468</v>
      </c>
      <c r="T28">
        <v>13.5106388952755</v>
      </c>
    </row>
    <row r="29" spans="1:20" x14ac:dyDescent="0.3">
      <c r="A29">
        <v>157.829050490474</v>
      </c>
      <c r="B29">
        <v>14.148129452392499</v>
      </c>
      <c r="C29">
        <v>157.829050490474</v>
      </c>
      <c r="D29">
        <v>14.148129452392499</v>
      </c>
      <c r="E29">
        <v>197.28631311309201</v>
      </c>
      <c r="F29">
        <v>13.6382030449459</v>
      </c>
      <c r="G29">
        <v>201.23203937535399</v>
      </c>
      <c r="H29">
        <v>13.2184463898397</v>
      </c>
      <c r="I29">
        <v>189.394860588569</v>
      </c>
      <c r="J29">
        <v>13.568219307953401</v>
      </c>
      <c r="K29">
        <v>197.28631311309201</v>
      </c>
      <c r="L29">
        <v>13.2618709328534</v>
      </c>
      <c r="M29">
        <v>189.394860588569</v>
      </c>
      <c r="N29">
        <v>13.884325769465301</v>
      </c>
      <c r="O29">
        <v>193.34058685082999</v>
      </c>
      <c r="P29">
        <v>13.6242365295562</v>
      </c>
      <c r="Q29">
        <v>189.394860588569</v>
      </c>
      <c r="R29">
        <v>13.5904740941596</v>
      </c>
      <c r="S29">
        <v>177.55768180178299</v>
      </c>
      <c r="T29">
        <v>13.4175690715859</v>
      </c>
    </row>
    <row r="30" spans="1:20" x14ac:dyDescent="0.3">
      <c r="A30">
        <v>163.67457087900999</v>
      </c>
      <c r="B30">
        <v>14.1247999952011</v>
      </c>
      <c r="C30">
        <v>163.67457087900999</v>
      </c>
      <c r="D30">
        <v>14.1247999952011</v>
      </c>
      <c r="E30">
        <v>204.59321359876199</v>
      </c>
      <c r="F30">
        <v>13.3338575363159</v>
      </c>
      <c r="G30">
        <v>208.68507787073801</v>
      </c>
      <c r="H30">
        <v>13.090255630944601</v>
      </c>
      <c r="I30">
        <v>196.409485054812</v>
      </c>
      <c r="J30">
        <v>13.402668985222</v>
      </c>
      <c r="K30">
        <v>204.59321359876199</v>
      </c>
      <c r="L30">
        <v>13.1600422817974</v>
      </c>
      <c r="M30">
        <v>196.409485054812</v>
      </c>
      <c r="N30">
        <v>13.82441897028</v>
      </c>
      <c r="O30">
        <v>200.50134932678699</v>
      </c>
      <c r="P30">
        <v>13.440022720973399</v>
      </c>
      <c r="Q30">
        <v>196.409485054812</v>
      </c>
      <c r="R30">
        <v>13.491547728801701</v>
      </c>
      <c r="S30">
        <v>184.13389223888601</v>
      </c>
      <c r="T30">
        <v>13.3275337756347</v>
      </c>
    </row>
    <row r="31" spans="1:20" x14ac:dyDescent="0.3">
      <c r="A31">
        <v>169.52009126754601</v>
      </c>
      <c r="B31">
        <v>14.0907878621826</v>
      </c>
      <c r="C31">
        <v>169.52009126754601</v>
      </c>
      <c r="D31">
        <v>14.0907878621826</v>
      </c>
      <c r="E31">
        <v>211.900114084432</v>
      </c>
      <c r="F31">
        <v>13.0905115755907</v>
      </c>
      <c r="G31">
        <v>216.13811636612101</v>
      </c>
      <c r="H31">
        <v>13.0069383200952</v>
      </c>
      <c r="I31">
        <v>203.42410952105499</v>
      </c>
      <c r="J31">
        <v>13.263820777605901</v>
      </c>
      <c r="K31">
        <v>211.900114084432</v>
      </c>
      <c r="L31">
        <v>13.067418349408999</v>
      </c>
      <c r="M31">
        <v>203.42410952105499</v>
      </c>
      <c r="N31">
        <v>13.750035930207099</v>
      </c>
      <c r="O31">
        <v>207.66211180274399</v>
      </c>
      <c r="P31">
        <v>13.254555678615899</v>
      </c>
      <c r="Q31">
        <v>203.42410952105499</v>
      </c>
      <c r="R31">
        <v>13.388553157688699</v>
      </c>
      <c r="S31">
        <v>190.71010267598899</v>
      </c>
      <c r="T31">
        <v>13.241750657871201</v>
      </c>
    </row>
    <row r="32" spans="1:20" x14ac:dyDescent="0.3">
      <c r="A32">
        <v>175.365611656082</v>
      </c>
      <c r="B32">
        <v>14.0456003885269</v>
      </c>
      <c r="C32">
        <v>175.365611656082</v>
      </c>
      <c r="D32">
        <v>14.0456003885269</v>
      </c>
      <c r="E32">
        <v>219.20701457010301</v>
      </c>
      <c r="F32">
        <v>12.955999927688501</v>
      </c>
      <c r="G32">
        <v>223.591154861505</v>
      </c>
      <c r="H32">
        <v>12.9613235021483</v>
      </c>
      <c r="I32">
        <v>210.438733987299</v>
      </c>
      <c r="J32">
        <v>13.153020124315301</v>
      </c>
      <c r="K32">
        <v>219.20701457010301</v>
      </c>
      <c r="L32">
        <v>12.984151840209901</v>
      </c>
      <c r="M32">
        <v>210.438733987299</v>
      </c>
      <c r="N32">
        <v>13.662995669378899</v>
      </c>
      <c r="O32">
        <v>214.8228742787</v>
      </c>
      <c r="P32">
        <v>13.0730310231513</v>
      </c>
      <c r="Q32">
        <v>210.438733987299</v>
      </c>
      <c r="R32">
        <v>13.2838297421874</v>
      </c>
      <c r="S32">
        <v>197.28631311309201</v>
      </c>
      <c r="T32">
        <v>13.1614215448498</v>
      </c>
    </row>
    <row r="33" spans="1:20" x14ac:dyDescent="0.3">
      <c r="A33">
        <v>181.21113204461801</v>
      </c>
      <c r="B33">
        <v>13.988744909423801</v>
      </c>
      <c r="C33">
        <v>181.21113204461801</v>
      </c>
      <c r="D33">
        <v>13.988744909423801</v>
      </c>
      <c r="E33">
        <v>226.513915055773</v>
      </c>
      <c r="F33">
        <v>12.924440451126101</v>
      </c>
      <c r="G33">
        <v>231.044193356888</v>
      </c>
      <c r="H33">
        <v>12.9425421794516</v>
      </c>
      <c r="I33">
        <v>217.45335845354199</v>
      </c>
      <c r="J33">
        <v>13.068791994142</v>
      </c>
      <c r="K33">
        <v>226.513915055773</v>
      </c>
      <c r="L33">
        <v>12.910486105665299</v>
      </c>
      <c r="M33">
        <v>217.45335845354199</v>
      </c>
      <c r="N33">
        <v>13.5656411861404</v>
      </c>
      <c r="O33">
        <v>221.983636754657</v>
      </c>
      <c r="P33">
        <v>12.9004299315142</v>
      </c>
      <c r="Q33">
        <v>217.45335845354199</v>
      </c>
      <c r="R33">
        <v>13.179790419143201</v>
      </c>
      <c r="S33">
        <v>203.86252355019499</v>
      </c>
      <c r="T33">
        <v>13.0877303902493</v>
      </c>
    </row>
    <row r="34" spans="1:20" x14ac:dyDescent="0.3">
      <c r="A34">
        <v>187.056652433154</v>
      </c>
      <c r="B34">
        <v>13.9197287600631</v>
      </c>
      <c r="C34">
        <v>187.056652433154</v>
      </c>
      <c r="D34">
        <v>13.9197287600631</v>
      </c>
      <c r="E34">
        <v>233.82081554144301</v>
      </c>
      <c r="F34">
        <v>12.953583717346101</v>
      </c>
      <c r="G34">
        <v>238.49723185227199</v>
      </c>
      <c r="H34">
        <v>12.9384037130091</v>
      </c>
      <c r="I34">
        <v>224.46798291978499</v>
      </c>
      <c r="J34">
        <v>13.007609163455999</v>
      </c>
      <c r="K34">
        <v>233.82081554144301</v>
      </c>
      <c r="L34">
        <v>12.846867827119601</v>
      </c>
      <c r="M34">
        <v>224.46798291978499</v>
      </c>
      <c r="N34">
        <v>13.4607803966414</v>
      </c>
      <c r="O34">
        <v>229.144399230614</v>
      </c>
      <c r="P34">
        <v>12.741462954212</v>
      </c>
      <c r="Q34">
        <v>224.46798291978499</v>
      </c>
      <c r="R34">
        <v>13.0788989472538</v>
      </c>
      <c r="S34">
        <v>210.438733987299</v>
      </c>
      <c r="T34">
        <v>13.0218412258911</v>
      </c>
    </row>
    <row r="35" spans="1:20" x14ac:dyDescent="0.3">
      <c r="A35">
        <v>192.90217282168999</v>
      </c>
      <c r="B35">
        <v>13.8380592756347</v>
      </c>
      <c r="C35">
        <v>192.90217282168999</v>
      </c>
      <c r="D35">
        <v>13.8380592756347</v>
      </c>
      <c r="E35">
        <v>241.127716027113</v>
      </c>
      <c r="F35">
        <v>12.9916290559187</v>
      </c>
      <c r="G35">
        <v>245.95027034765499</v>
      </c>
      <c r="H35">
        <v>12.9375504252189</v>
      </c>
      <c r="I35">
        <v>231.482607386029</v>
      </c>
      <c r="J35">
        <v>12.9647150223786</v>
      </c>
      <c r="K35">
        <v>241.127716027113</v>
      </c>
      <c r="L35">
        <v>12.794030744519601</v>
      </c>
      <c r="M35">
        <v>231.482607386029</v>
      </c>
      <c r="N35">
        <v>13.3516204710824</v>
      </c>
      <c r="O35">
        <v>236.30516170657</v>
      </c>
      <c r="P35">
        <v>12.600522856452001</v>
      </c>
      <c r="Q35">
        <v>231.482607386029</v>
      </c>
      <c r="R35">
        <v>12.98364810755</v>
      </c>
      <c r="S35">
        <v>217.01494442440199</v>
      </c>
      <c r="T35">
        <v>12.9648961127583</v>
      </c>
    </row>
    <row r="36" spans="1:20" x14ac:dyDescent="0.3">
      <c r="A36">
        <v>198.747693210226</v>
      </c>
      <c r="B36">
        <v>13.7432437913284</v>
      </c>
      <c r="C36">
        <v>198.747693210226</v>
      </c>
      <c r="D36">
        <v>13.7432437913284</v>
      </c>
      <c r="E36">
        <v>248.43461651278301</v>
      </c>
      <c r="F36">
        <v>13.000587530936601</v>
      </c>
      <c r="G36">
        <v>253.40330884303901</v>
      </c>
      <c r="H36">
        <v>12.9311890341432</v>
      </c>
      <c r="I36">
        <v>238.49723185227199</v>
      </c>
      <c r="J36">
        <v>12.934932448566499</v>
      </c>
      <c r="K36">
        <v>248.43461651278301</v>
      </c>
      <c r="L36">
        <v>12.753050081197101</v>
      </c>
      <c r="M36">
        <v>238.49723185227199</v>
      </c>
      <c r="N36">
        <v>13.241697228902201</v>
      </c>
      <c r="O36">
        <v>243.465924182527</v>
      </c>
      <c r="P36">
        <v>12.4816460297539</v>
      </c>
      <c r="Q36">
        <v>238.49723185227199</v>
      </c>
      <c r="R36">
        <v>12.8965388579843</v>
      </c>
      <c r="S36">
        <v>223.591154861505</v>
      </c>
      <c r="T36">
        <v>12.9180130920147</v>
      </c>
    </row>
    <row r="37" spans="1:20" x14ac:dyDescent="0.3">
      <c r="A37">
        <v>204.59321359876199</v>
      </c>
      <c r="B37">
        <v>13.634789642333899</v>
      </c>
      <c r="C37">
        <v>204.59321359876199</v>
      </c>
      <c r="D37">
        <v>13.634789642333899</v>
      </c>
      <c r="E37">
        <v>255.74151699845299</v>
      </c>
      <c r="F37">
        <v>12.968239411616</v>
      </c>
      <c r="G37">
        <v>260.85634733842198</v>
      </c>
      <c r="H37">
        <v>12.914280654865401</v>
      </c>
      <c r="I37">
        <v>245.51185631851499</v>
      </c>
      <c r="J37">
        <v>12.9134020186585</v>
      </c>
      <c r="K37">
        <v>255.74151699845299</v>
      </c>
      <c r="L37">
        <v>12.7253684242496</v>
      </c>
      <c r="M37">
        <v>245.51185631851499</v>
      </c>
      <c r="N37">
        <v>13.1348011577187</v>
      </c>
      <c r="O37">
        <v>250.626686658484</v>
      </c>
      <c r="P37">
        <v>12.388482020710001</v>
      </c>
      <c r="Q37">
        <v>245.51185631851499</v>
      </c>
      <c r="R37">
        <v>12.8200604421262</v>
      </c>
      <c r="S37">
        <v>230.16736529860799</v>
      </c>
      <c r="T37">
        <v>12.8822841360233</v>
      </c>
    </row>
    <row r="38" spans="1:20" x14ac:dyDescent="0.3">
      <c r="A38">
        <v>210.43873398729801</v>
      </c>
      <c r="B38">
        <v>13.512204163841201</v>
      </c>
      <c r="C38">
        <v>210.43873398729801</v>
      </c>
      <c r="D38">
        <v>13.512204163841201</v>
      </c>
      <c r="E38">
        <v>263.04841748412298</v>
      </c>
      <c r="F38">
        <v>12.907086372375399</v>
      </c>
      <c r="G38">
        <v>268.309385833806</v>
      </c>
      <c r="H38">
        <v>12.886146495774099</v>
      </c>
      <c r="I38">
        <v>252.52648078475801</v>
      </c>
      <c r="J38">
        <v>12.8962055612648</v>
      </c>
      <c r="K38">
        <v>263.04841748412298</v>
      </c>
      <c r="L38">
        <v>12.712794749501199</v>
      </c>
      <c r="M38">
        <v>252.52648078475801</v>
      </c>
      <c r="N38">
        <v>13.034901523362</v>
      </c>
      <c r="O38">
        <v>257.78744913444098</v>
      </c>
      <c r="P38">
        <v>12.3242707235548</v>
      </c>
      <c r="Q38">
        <v>252.52648078475801</v>
      </c>
      <c r="R38">
        <v>12.7566714519646</v>
      </c>
      <c r="S38">
        <v>236.743575735711</v>
      </c>
      <c r="T38">
        <v>12.8587730993652</v>
      </c>
    </row>
    <row r="39" spans="1:20" x14ac:dyDescent="0.3">
      <c r="A39">
        <v>216.284254375834</v>
      </c>
      <c r="B39">
        <v>13.374994691039999</v>
      </c>
      <c r="C39">
        <v>216.284254375834</v>
      </c>
      <c r="D39">
        <v>13.374994691039999</v>
      </c>
      <c r="E39">
        <v>270.35531796979302</v>
      </c>
      <c r="F39">
        <v>12.843898816622399</v>
      </c>
      <c r="G39">
        <v>275.762424329189</v>
      </c>
      <c r="H39">
        <v>12.8505095516645</v>
      </c>
      <c r="I39">
        <v>259.54110525100202</v>
      </c>
      <c r="J39">
        <v>12.8808440975388</v>
      </c>
      <c r="K39">
        <v>270.35531796979302</v>
      </c>
      <c r="L39">
        <v>12.717479039697899</v>
      </c>
      <c r="M39">
        <v>259.54110525100202</v>
      </c>
      <c r="N39">
        <v>12.946069940864399</v>
      </c>
      <c r="O39">
        <v>264.94821161039698</v>
      </c>
      <c r="P39">
        <v>12.291826783209901</v>
      </c>
      <c r="Q39">
        <v>259.54110525100202</v>
      </c>
      <c r="R39">
        <v>12.7087818448178</v>
      </c>
      <c r="S39">
        <v>243.31978617281399</v>
      </c>
      <c r="T39">
        <v>12.8485136698584</v>
      </c>
    </row>
    <row r="40" spans="1:20" x14ac:dyDescent="0.3">
      <c r="A40">
        <v>222.12977476437101</v>
      </c>
      <c r="B40">
        <v>13.2226685591201</v>
      </c>
      <c r="C40">
        <v>222.12977476437101</v>
      </c>
      <c r="D40">
        <v>13.2226685591201</v>
      </c>
      <c r="E40">
        <v>277.66221845546301</v>
      </c>
      <c r="F40">
        <v>12.8060668930462</v>
      </c>
      <c r="G40">
        <v>283.21546282457302</v>
      </c>
      <c r="H40">
        <v>12.8150412852341</v>
      </c>
      <c r="I40">
        <v>266.55572971724501</v>
      </c>
      <c r="J40">
        <v>12.8665519795516</v>
      </c>
      <c r="K40">
        <v>277.66221845546301</v>
      </c>
      <c r="L40">
        <v>12.741865544575299</v>
      </c>
      <c r="M40">
        <v>266.55572971724501</v>
      </c>
      <c r="N40">
        <v>12.872404678799001</v>
      </c>
      <c r="O40">
        <v>272.10897408635401</v>
      </c>
      <c r="P40">
        <v>12.2935307554632</v>
      </c>
      <c r="Q40">
        <v>266.55572971724501</v>
      </c>
      <c r="R40">
        <v>12.678735914350799</v>
      </c>
      <c r="S40">
        <v>249.89599660991701</v>
      </c>
      <c r="T40">
        <v>12.8525073195767</v>
      </c>
    </row>
    <row r="41" spans="1:20" x14ac:dyDescent="0.3">
      <c r="A41">
        <v>227.97529515290699</v>
      </c>
      <c r="B41">
        <v>13.0547331032715</v>
      </c>
      <c r="C41">
        <v>227.97529515290699</v>
      </c>
      <c r="D41">
        <v>13.0547331032715</v>
      </c>
      <c r="E41">
        <v>284.96911894113299</v>
      </c>
      <c r="F41">
        <v>12.8107575325991</v>
      </c>
      <c r="G41">
        <v>290.66850131995602</v>
      </c>
      <c r="H41">
        <v>12.7905159822048</v>
      </c>
      <c r="I41">
        <v>273.57035418348801</v>
      </c>
      <c r="J41">
        <v>12.8544410387653</v>
      </c>
      <c r="K41">
        <v>284.96911894113299</v>
      </c>
      <c r="L41">
        <v>12.7886281817817</v>
      </c>
      <c r="M41">
        <v>273.57035418348801</v>
      </c>
      <c r="N41">
        <v>12.8179568718851</v>
      </c>
      <c r="O41">
        <v>279.26973656231098</v>
      </c>
      <c r="P41">
        <v>12.3313265709492</v>
      </c>
      <c r="Q41">
        <v>273.57035418348801</v>
      </c>
      <c r="R41">
        <v>12.6687962156994</v>
      </c>
      <c r="S41">
        <v>256.47220704701999</v>
      </c>
      <c r="T41">
        <v>12.871721255868501</v>
      </c>
    </row>
    <row r="42" spans="1:20" x14ac:dyDescent="0.3">
      <c r="A42">
        <v>233.82081554144301</v>
      </c>
      <c r="B42">
        <v>13.685723931206599</v>
      </c>
      <c r="C42">
        <v>233.82081554144301</v>
      </c>
      <c r="D42">
        <v>13.685723931206599</v>
      </c>
      <c r="E42">
        <v>292.276019426804</v>
      </c>
      <c r="F42">
        <v>12.860591888427701</v>
      </c>
      <c r="G42">
        <v>298.12153981533999</v>
      </c>
      <c r="H42">
        <v>12.7896949262314</v>
      </c>
      <c r="I42">
        <v>280.58497864973202</v>
      </c>
      <c r="J42">
        <v>12.847479408722201</v>
      </c>
      <c r="K42">
        <v>292.276019426804</v>
      </c>
      <c r="L42">
        <v>12.860591888427701</v>
      </c>
      <c r="M42">
        <v>280.58497864973202</v>
      </c>
      <c r="N42">
        <v>12.7866597193032</v>
      </c>
      <c r="O42">
        <v>286.43049903826699</v>
      </c>
      <c r="P42">
        <v>12.4067248495898</v>
      </c>
      <c r="Q42">
        <v>280.58497864973202</v>
      </c>
      <c r="R42">
        <v>12.6811284447021</v>
      </c>
      <c r="S42">
        <v>263.04841748412298</v>
      </c>
      <c r="T42">
        <v>12.907086372375399</v>
      </c>
    </row>
    <row r="43" spans="1:20" x14ac:dyDescent="0.3">
      <c r="A43">
        <v>239.666335929979</v>
      </c>
      <c r="B43">
        <v>13.6187317955322</v>
      </c>
      <c r="C43">
        <v>239.666335929979</v>
      </c>
      <c r="D43">
        <v>13.6187317955322</v>
      </c>
      <c r="E43">
        <v>299.58291991247398</v>
      </c>
      <c r="F43">
        <v>12.946412965639199</v>
      </c>
      <c r="G43">
        <v>305.57457831072298</v>
      </c>
      <c r="H43">
        <v>12.826069368509</v>
      </c>
      <c r="I43">
        <v>287.59960311597501</v>
      </c>
      <c r="J43">
        <v>12.850319089086099</v>
      </c>
      <c r="K43">
        <v>299.58291991247398</v>
      </c>
      <c r="L43">
        <v>12.960643914313099</v>
      </c>
      <c r="M43">
        <v>287.59960311597501</v>
      </c>
      <c r="N43">
        <v>12.7822616486903</v>
      </c>
      <c r="O43">
        <v>293.59126151422402</v>
      </c>
      <c r="P43">
        <v>12.5208116121612</v>
      </c>
      <c r="Q43">
        <v>287.59960311597501</v>
      </c>
      <c r="R43">
        <v>12.717787271238301</v>
      </c>
      <c r="S43">
        <v>269.62462792122602</v>
      </c>
      <c r="T43">
        <v>12.959495200051499</v>
      </c>
    </row>
    <row r="44" spans="1:20" x14ac:dyDescent="0.3">
      <c r="A44">
        <v>245.51185631851499</v>
      </c>
      <c r="B44">
        <v>13.5488495068088</v>
      </c>
      <c r="C44">
        <v>245.51185631851499</v>
      </c>
      <c r="D44">
        <v>13.5488495068088</v>
      </c>
      <c r="E44">
        <v>306.88982039814402</v>
      </c>
      <c r="F44">
        <v>13.054943475340201</v>
      </c>
      <c r="G44">
        <v>313.02761680610701</v>
      </c>
      <c r="H44">
        <v>12.9125875285973</v>
      </c>
      <c r="I44">
        <v>294.61422758221801</v>
      </c>
      <c r="J44">
        <v>12.868994057156099</v>
      </c>
      <c r="K44">
        <v>306.88982039814402</v>
      </c>
      <c r="L44">
        <v>13.0916391097381</v>
      </c>
      <c r="M44">
        <v>294.61422758221801</v>
      </c>
      <c r="N44">
        <v>12.8082643283128</v>
      </c>
      <c r="O44">
        <v>300.75202399018099</v>
      </c>
      <c r="P44">
        <v>12.674261935648101</v>
      </c>
      <c r="Q44">
        <v>294.61422758221801</v>
      </c>
      <c r="R44">
        <v>12.780703126675</v>
      </c>
      <c r="S44">
        <v>276.20083835832997</v>
      </c>
      <c r="T44">
        <v>13.0297998581814</v>
      </c>
    </row>
    <row r="45" spans="1:20" x14ac:dyDescent="0.3">
      <c r="A45">
        <v>251.357376707051</v>
      </c>
      <c r="B45">
        <v>13.475867450046101</v>
      </c>
      <c r="C45">
        <v>251.357376707051</v>
      </c>
      <c r="D45">
        <v>13.475867450046101</v>
      </c>
      <c r="E45">
        <v>314.19672088381401</v>
      </c>
      <c r="F45">
        <v>13.177603569253799</v>
      </c>
      <c r="G45">
        <v>320.48065530149</v>
      </c>
      <c r="H45">
        <v>13.060478791572599</v>
      </c>
      <c r="I45">
        <v>301.628852048461</v>
      </c>
      <c r="J45">
        <v>12.910516669751299</v>
      </c>
      <c r="K45">
        <v>314.19672088381401</v>
      </c>
      <c r="L45">
        <v>13.256303213284999</v>
      </c>
      <c r="M45">
        <v>301.628852048461</v>
      </c>
      <c r="N45">
        <v>12.867866312438901</v>
      </c>
      <c r="O45">
        <v>307.91278646613699</v>
      </c>
      <c r="P45">
        <v>12.8673580990486</v>
      </c>
      <c r="Q45">
        <v>301.628852048461</v>
      </c>
      <c r="R45">
        <v>12.871669945419301</v>
      </c>
      <c r="S45">
        <v>282.77704879543302</v>
      </c>
      <c r="T45">
        <v>13.1188100054</v>
      </c>
    </row>
    <row r="46" spans="1:20" x14ac:dyDescent="0.3">
      <c r="A46">
        <v>257.20289709558699</v>
      </c>
      <c r="B46">
        <v>13.399576010253901</v>
      </c>
      <c r="C46">
        <v>257.20289709558699</v>
      </c>
      <c r="D46">
        <v>13.399576010253901</v>
      </c>
      <c r="E46">
        <v>321.50362136948399</v>
      </c>
      <c r="F46">
        <v>13.316777229309</v>
      </c>
      <c r="G46">
        <v>327.93369379687402</v>
      </c>
      <c r="H46">
        <v>13.2782700505518</v>
      </c>
      <c r="I46">
        <v>308.64347651470501</v>
      </c>
      <c r="J46">
        <v>12.982404165426299</v>
      </c>
      <c r="K46">
        <v>321.50362136948399</v>
      </c>
      <c r="L46">
        <v>13.4571379981441</v>
      </c>
      <c r="M46">
        <v>308.64347651470501</v>
      </c>
      <c r="N46">
        <v>12.963913007459499</v>
      </c>
      <c r="O46">
        <v>315.07354894209402</v>
      </c>
      <c r="P46">
        <v>13.100011766293299</v>
      </c>
      <c r="Q46">
        <v>308.64347651470501</v>
      </c>
      <c r="R46">
        <v>12.9923338605797</v>
      </c>
      <c r="S46">
        <v>289.353259232536</v>
      </c>
      <c r="T46">
        <v>13.2272907907104</v>
      </c>
    </row>
    <row r="47" spans="1:20" x14ac:dyDescent="0.3">
      <c r="A47">
        <v>263.04841748412298</v>
      </c>
      <c r="B47">
        <v>13.3197655724419</v>
      </c>
      <c r="C47">
        <v>263.04841748412298</v>
      </c>
      <c r="D47">
        <v>13.3197655724419</v>
      </c>
      <c r="E47">
        <v>328.81052185515398</v>
      </c>
      <c r="F47">
        <v>13.4871487058562</v>
      </c>
      <c r="G47">
        <v>335.38673229225702</v>
      </c>
      <c r="H47">
        <v>13.571066787509199</v>
      </c>
      <c r="I47">
        <v>315.65810098094801</v>
      </c>
      <c r="J47">
        <v>13.0921692712822</v>
      </c>
      <c r="K47">
        <v>328.81052185515398</v>
      </c>
      <c r="L47">
        <v>13.696331899500301</v>
      </c>
      <c r="M47">
        <v>315.65810098094801</v>
      </c>
      <c r="N47">
        <v>13.0988535488344</v>
      </c>
      <c r="O47">
        <v>322.23431141805099</v>
      </c>
      <c r="P47">
        <v>13.3717897529403</v>
      </c>
      <c r="Q47">
        <v>315.65810098094801</v>
      </c>
      <c r="R47">
        <v>13.144182853733</v>
      </c>
      <c r="S47">
        <v>295.92946966963899</v>
      </c>
      <c r="T47">
        <v>13.3559608045034</v>
      </c>
    </row>
    <row r="48" spans="1:20" x14ac:dyDescent="0.3">
      <c r="A48">
        <v>268.89393787265902</v>
      </c>
      <c r="B48">
        <v>13.236226521620001</v>
      </c>
      <c r="C48">
        <v>268.89393787265902</v>
      </c>
      <c r="D48">
        <v>13.236226521620001</v>
      </c>
      <c r="E48">
        <v>336.11742234082402</v>
      </c>
      <c r="F48">
        <v>13.711757081021201</v>
      </c>
      <c r="G48">
        <v>342.83977078764099</v>
      </c>
      <c r="H48">
        <v>13.940146739794001</v>
      </c>
      <c r="I48">
        <v>322.672725447191</v>
      </c>
      <c r="J48">
        <v>13.2468092952235</v>
      </c>
      <c r="K48">
        <v>336.11742234082402</v>
      </c>
      <c r="L48">
        <v>13.975679430277699</v>
      </c>
      <c r="M48">
        <v>322.672725447191</v>
      </c>
      <c r="N48">
        <v>13.274705081464299</v>
      </c>
      <c r="O48">
        <v>329.395073894007</v>
      </c>
      <c r="P48">
        <v>13.68194292331</v>
      </c>
      <c r="Q48">
        <v>322.672725447191</v>
      </c>
      <c r="R48">
        <v>13.328537358799901</v>
      </c>
      <c r="S48">
        <v>302.50568010674198</v>
      </c>
      <c r="T48">
        <v>13.5054900295758</v>
      </c>
    </row>
    <row r="49" spans="1:20" x14ac:dyDescent="0.3">
      <c r="A49">
        <v>274.73945826119501</v>
      </c>
      <c r="B49">
        <v>13.1487492427978</v>
      </c>
      <c r="C49">
        <v>274.73945826119501</v>
      </c>
      <c r="D49">
        <v>13.1487492427978</v>
      </c>
      <c r="E49">
        <v>343.42432282649401</v>
      </c>
      <c r="F49">
        <v>14.014380028342901</v>
      </c>
      <c r="G49">
        <v>350.29280928302398</v>
      </c>
      <c r="H49">
        <v>14.382888346794299</v>
      </c>
      <c r="I49">
        <v>329.68734991343501</v>
      </c>
      <c r="J49">
        <v>13.4523267502291</v>
      </c>
      <c r="K49">
        <v>343.42432282649401</v>
      </c>
      <c r="L49">
        <v>14.2965123082117</v>
      </c>
      <c r="M49">
        <v>329.68734991343501</v>
      </c>
      <c r="N49">
        <v>13.4930248386164</v>
      </c>
      <c r="O49">
        <v>336.55583636996403</v>
      </c>
      <c r="P49">
        <v>14.0294377647218</v>
      </c>
      <c r="Q49">
        <v>329.68734991343501</v>
      </c>
      <c r="R49">
        <v>13.546541820026601</v>
      </c>
      <c r="S49">
        <v>309.08189054384502</v>
      </c>
      <c r="T49">
        <v>13.6764977921496</v>
      </c>
    </row>
    <row r="50" spans="1:20" x14ac:dyDescent="0.3">
      <c r="A50">
        <v>280.584978649731</v>
      </c>
      <c r="B50">
        <v>13.0571241209852</v>
      </c>
      <c r="C50">
        <v>280.584978649731</v>
      </c>
      <c r="D50">
        <v>13.0571241209852</v>
      </c>
      <c r="E50">
        <v>350.73122331216399</v>
      </c>
      <c r="F50">
        <v>14.411108970641999</v>
      </c>
      <c r="G50">
        <v>357.74584777840801</v>
      </c>
      <c r="H50">
        <v>14.893030849787801</v>
      </c>
      <c r="I50">
        <v>336.70197437967801</v>
      </c>
      <c r="J50">
        <v>13.7133116644385</v>
      </c>
      <c r="K50">
        <v>350.73122331216399</v>
      </c>
      <c r="L50">
        <v>14.6596447738552</v>
      </c>
      <c r="M50">
        <v>336.70197437967801</v>
      </c>
      <c r="N50">
        <v>13.754890317059701</v>
      </c>
      <c r="O50">
        <v>343.716598845921</v>
      </c>
      <c r="P50">
        <v>14.412990185497</v>
      </c>
      <c r="Q50">
        <v>336.70197437967801</v>
      </c>
      <c r="R50">
        <v>13.7991572040746</v>
      </c>
      <c r="S50">
        <v>315.65810098094801</v>
      </c>
      <c r="T50">
        <v>13.8695507128906</v>
      </c>
    </row>
    <row r="51" spans="1:20" x14ac:dyDescent="0.3">
      <c r="A51">
        <v>286.43049903826801</v>
      </c>
      <c r="B51">
        <v>12.9611415411919</v>
      </c>
      <c r="C51">
        <v>286.43049903826801</v>
      </c>
      <c r="D51">
        <v>12.9611415411919</v>
      </c>
      <c r="E51">
        <v>358.03812379783398</v>
      </c>
      <c r="F51">
        <v>14.904161786006201</v>
      </c>
      <c r="G51">
        <v>365.198886273791</v>
      </c>
      <c r="H51">
        <v>15.461238975295799</v>
      </c>
      <c r="I51">
        <v>343.716598845921</v>
      </c>
      <c r="J51">
        <v>14.032611471146801</v>
      </c>
      <c r="K51">
        <v>358.03812379783398</v>
      </c>
      <c r="L51">
        <v>15.065335086788901</v>
      </c>
      <c r="M51">
        <v>343.716598845921</v>
      </c>
      <c r="N51">
        <v>14.0608877485883</v>
      </c>
      <c r="O51">
        <v>350.877361321877</v>
      </c>
      <c r="P51">
        <v>14.831101083388001</v>
      </c>
      <c r="Q51">
        <v>343.716598845921</v>
      </c>
      <c r="R51">
        <v>14.0871544662168</v>
      </c>
      <c r="S51">
        <v>322.23431141805099</v>
      </c>
      <c r="T51">
        <v>14.085160657927201</v>
      </c>
    </row>
    <row r="52" spans="1:20" x14ac:dyDescent="0.3">
      <c r="A52">
        <v>292.276019426804</v>
      </c>
      <c r="B52">
        <v>12.860591888427701</v>
      </c>
      <c r="C52">
        <v>292.276019426804</v>
      </c>
      <c r="D52">
        <v>12.860591888427701</v>
      </c>
      <c r="E52">
        <v>365.34502428350498</v>
      </c>
      <c r="F52">
        <v>15.480111034786299</v>
      </c>
      <c r="G52">
        <v>372.65192476917503</v>
      </c>
      <c r="H52">
        <v>16.075923484493099</v>
      </c>
      <c r="I52">
        <v>350.73122331216399</v>
      </c>
      <c r="J52">
        <v>14.411108970641999</v>
      </c>
      <c r="K52">
        <v>365.34502428350498</v>
      </c>
      <c r="L52">
        <v>15.5132646560668</v>
      </c>
      <c r="M52">
        <v>350.73122331216399</v>
      </c>
      <c r="N52">
        <v>14.411108970641999</v>
      </c>
      <c r="O52">
        <v>358.03812379783398</v>
      </c>
      <c r="P52">
        <v>15.2820932311005</v>
      </c>
      <c r="Q52">
        <v>350.73122331216399</v>
      </c>
      <c r="R52">
        <v>14.411108970641999</v>
      </c>
      <c r="S52">
        <v>328.81052185515398</v>
      </c>
      <c r="T52">
        <v>14.3237826898694</v>
      </c>
    </row>
    <row r="53" spans="1:20" x14ac:dyDescent="0.3">
      <c r="A53">
        <v>298.12153981533999</v>
      </c>
      <c r="B53">
        <v>12.755265547702299</v>
      </c>
      <c r="C53">
        <v>298.12153981533999</v>
      </c>
      <c r="D53">
        <v>12.755265547702299</v>
      </c>
      <c r="E53">
        <v>372.65192476917503</v>
      </c>
      <c r="F53">
        <v>16.1131336617686</v>
      </c>
      <c r="G53">
        <v>380.10496326455802</v>
      </c>
      <c r="H53">
        <v>16.7242503612006</v>
      </c>
      <c r="I53">
        <v>357.74584777840801</v>
      </c>
      <c r="J53">
        <v>14.847622562266199</v>
      </c>
      <c r="K53">
        <v>372.65192476917503</v>
      </c>
      <c r="L53">
        <v>16.002535700842401</v>
      </c>
      <c r="M53">
        <v>357.74584777840801</v>
      </c>
      <c r="N53">
        <v>14.805156701255299</v>
      </c>
      <c r="O53">
        <v>365.198886273791</v>
      </c>
      <c r="P53">
        <v>15.764149025568001</v>
      </c>
      <c r="Q53">
        <v>357.74584777840801</v>
      </c>
      <c r="R53">
        <v>14.771395864865401</v>
      </c>
      <c r="S53">
        <v>335.38673229225702</v>
      </c>
      <c r="T53">
        <v>14.585813018827301</v>
      </c>
    </row>
    <row r="54" spans="1:20" x14ac:dyDescent="0.3">
      <c r="A54">
        <v>303.96706020387597</v>
      </c>
      <c r="B54">
        <v>12.644952904025599</v>
      </c>
      <c r="C54">
        <v>303.96706020387597</v>
      </c>
      <c r="D54">
        <v>12.644952904025599</v>
      </c>
      <c r="E54">
        <v>379.95882525484501</v>
      </c>
      <c r="F54">
        <v>16.7721633911132</v>
      </c>
      <c r="G54">
        <v>387.55800175994199</v>
      </c>
      <c r="H54">
        <v>17.393256849743199</v>
      </c>
      <c r="I54">
        <v>364.760472244651</v>
      </c>
      <c r="J54">
        <v>15.3389360314898</v>
      </c>
      <c r="K54">
        <v>379.95882525484501</v>
      </c>
      <c r="L54">
        <v>16.531687758270198</v>
      </c>
      <c r="M54">
        <v>364.760472244651</v>
      </c>
      <c r="N54">
        <v>15.2421581260959</v>
      </c>
      <c r="O54">
        <v>372.35964874974798</v>
      </c>
      <c r="P54">
        <v>16.275348647643899</v>
      </c>
      <c r="Q54">
        <v>364.760472244651</v>
      </c>
      <c r="R54">
        <v>15.168186408246999</v>
      </c>
      <c r="S54">
        <v>341.96294272936098</v>
      </c>
      <c r="T54">
        <v>14.8715869534301</v>
      </c>
    </row>
    <row r="55" spans="1:20" x14ac:dyDescent="0.3">
      <c r="A55">
        <v>309.81258059241202</v>
      </c>
      <c r="B55">
        <v>12.529444342407199</v>
      </c>
      <c r="C55">
        <v>309.81258059241202</v>
      </c>
      <c r="D55">
        <v>12.529444342407199</v>
      </c>
      <c r="E55">
        <v>387.26572574051499</v>
      </c>
      <c r="F55">
        <v>17.429523354264202</v>
      </c>
      <c r="G55">
        <v>395.01104025532601</v>
      </c>
      <c r="H55">
        <v>18.070982738228199</v>
      </c>
      <c r="I55">
        <v>371.77509671089399</v>
      </c>
      <c r="J55">
        <v>15.8799579285339</v>
      </c>
      <c r="K55">
        <v>387.26572574051499</v>
      </c>
      <c r="L55">
        <v>17.098732768210901</v>
      </c>
      <c r="M55">
        <v>371.77509671089399</v>
      </c>
      <c r="N55">
        <v>15.7207866078775</v>
      </c>
      <c r="O55">
        <v>379.52041122570398</v>
      </c>
      <c r="P55">
        <v>16.813708178872499</v>
      </c>
      <c r="Q55">
        <v>371.77509671089399</v>
      </c>
      <c r="R55">
        <v>15.6014452546173</v>
      </c>
      <c r="S55">
        <v>348.53915316646402</v>
      </c>
      <c r="T55">
        <v>15.181376851845201</v>
      </c>
    </row>
    <row r="56" spans="1:20" x14ac:dyDescent="0.3">
      <c r="A56">
        <v>315.65810098094801</v>
      </c>
      <c r="B56">
        <v>12.4085302478569</v>
      </c>
      <c r="C56">
        <v>315.65810098094801</v>
      </c>
      <c r="D56">
        <v>12.4085302478569</v>
      </c>
      <c r="E56">
        <v>394.57262622618498</v>
      </c>
      <c r="F56">
        <v>18.068153320307101</v>
      </c>
      <c r="G56">
        <v>402.46407875070901</v>
      </c>
      <c r="H56">
        <v>18.747520982252599</v>
      </c>
      <c r="I56">
        <v>378.78972117713698</v>
      </c>
      <c r="J56">
        <v>16.4640032851756</v>
      </c>
      <c r="K56">
        <v>394.57262622618498</v>
      </c>
      <c r="L56">
        <v>17.701207878062899</v>
      </c>
      <c r="M56">
        <v>378.78972117713698</v>
      </c>
      <c r="N56">
        <v>16.239291230960301</v>
      </c>
      <c r="O56">
        <v>386.68117370166101</v>
      </c>
      <c r="P56">
        <v>17.377217222003601</v>
      </c>
      <c r="Q56">
        <v>378.78972117713698</v>
      </c>
      <c r="R56">
        <v>16.0709286890099</v>
      </c>
      <c r="S56">
        <v>355.115363603567</v>
      </c>
      <c r="T56">
        <v>15.515390072796301</v>
      </c>
    </row>
    <row r="57" spans="1:20" x14ac:dyDescent="0.3">
      <c r="A57">
        <v>321.50362136948399</v>
      </c>
      <c r="B57">
        <v>12.2820010053846</v>
      </c>
      <c r="C57">
        <v>321.50362136948399</v>
      </c>
      <c r="D57">
        <v>12.2820010053846</v>
      </c>
      <c r="E57">
        <v>401.87952671185502</v>
      </c>
      <c r="F57">
        <v>18.6850636138001</v>
      </c>
      <c r="G57">
        <v>409.91711724609303</v>
      </c>
      <c r="H57">
        <v>19.415893676238799</v>
      </c>
      <c r="I57">
        <v>385.804345643381</v>
      </c>
      <c r="J57">
        <v>17.083183379276001</v>
      </c>
      <c r="K57">
        <v>401.87952671185502</v>
      </c>
      <c r="L57">
        <v>18.336244536261699</v>
      </c>
      <c r="M57">
        <v>385.804345643381</v>
      </c>
      <c r="N57">
        <v>16.795533796476001</v>
      </c>
      <c r="O57">
        <v>393.84193617761798</v>
      </c>
      <c r="P57">
        <v>17.963875571911299</v>
      </c>
      <c r="Q57">
        <v>385.804345643381</v>
      </c>
      <c r="R57">
        <v>16.576183818501399</v>
      </c>
      <c r="S57">
        <v>361.69157404066999</v>
      </c>
      <c r="T57">
        <v>15.873766926582899</v>
      </c>
    </row>
    <row r="58" spans="1:20" x14ac:dyDescent="0.3">
      <c r="A58">
        <v>327.34914175801998</v>
      </c>
      <c r="B58">
        <v>12.1496469999999</v>
      </c>
      <c r="C58">
        <v>327.34914175801998</v>
      </c>
      <c r="D58">
        <v>12.1496469999999</v>
      </c>
      <c r="E58">
        <v>409.18642719752501</v>
      </c>
      <c r="F58">
        <v>19.289968490600501</v>
      </c>
      <c r="G58">
        <v>417.37015574147603</v>
      </c>
      <c r="H58">
        <v>20.0726680542388</v>
      </c>
      <c r="I58">
        <v>392.81897010962399</v>
      </c>
      <c r="J58">
        <v>17.728882761787901</v>
      </c>
      <c r="K58">
        <v>409.18642719752501</v>
      </c>
      <c r="L58">
        <v>19.000651889697298</v>
      </c>
      <c r="M58">
        <v>392.81897010962399</v>
      </c>
      <c r="N58">
        <v>17.3870327858432</v>
      </c>
      <c r="O58">
        <v>401.00269865357399</v>
      </c>
      <c r="P58">
        <v>18.571728483582099</v>
      </c>
      <c r="Q58">
        <v>392.81897010962399</v>
      </c>
      <c r="R58">
        <v>17.1165487171587</v>
      </c>
      <c r="S58">
        <v>368.26778447777298</v>
      </c>
      <c r="T58">
        <v>16.256578626098602</v>
      </c>
    </row>
    <row r="59" spans="1:20" x14ac:dyDescent="0.3">
      <c r="A59">
        <v>333.19466214655603</v>
      </c>
      <c r="B59">
        <v>12.0112586167127</v>
      </c>
      <c r="C59">
        <v>333.19466214655603</v>
      </c>
      <c r="D59">
        <v>12.0112586167127</v>
      </c>
      <c r="E59">
        <v>416.49332768319499</v>
      </c>
      <c r="F59">
        <v>19.899735258329599</v>
      </c>
      <c r="G59">
        <v>424.82319423685999</v>
      </c>
      <c r="H59">
        <v>20.718242939788599</v>
      </c>
      <c r="I59">
        <v>399.83359457586698</v>
      </c>
      <c r="J59">
        <v>18.3922970868181</v>
      </c>
      <c r="K59">
        <v>416.49332768319499</v>
      </c>
      <c r="L59">
        <v>19.691011978558802</v>
      </c>
      <c r="M59">
        <v>399.83359457586698</v>
      </c>
      <c r="N59">
        <v>18.0110137130639</v>
      </c>
      <c r="O59">
        <v>408.16346112953102</v>
      </c>
      <c r="P59">
        <v>19.198900083833401</v>
      </c>
      <c r="Q59">
        <v>399.83359457586698</v>
      </c>
      <c r="R59">
        <v>17.691153525093299</v>
      </c>
      <c r="S59">
        <v>374.84399491487602</v>
      </c>
      <c r="T59">
        <v>16.6638252378504</v>
      </c>
    </row>
    <row r="60" spans="1:20" x14ac:dyDescent="0.3">
      <c r="A60">
        <v>339.04018253509201</v>
      </c>
      <c r="B60">
        <v>11.8666262405327</v>
      </c>
      <c r="C60">
        <v>339.04018253509201</v>
      </c>
      <c r="D60">
        <v>11.8666262405327</v>
      </c>
      <c r="E60">
        <v>423.80022816886498</v>
      </c>
      <c r="F60">
        <v>20.530764989115099</v>
      </c>
      <c r="G60">
        <v>432.27623273224299</v>
      </c>
      <c r="H60">
        <v>21.3567587988816</v>
      </c>
      <c r="I60">
        <v>406.848219042111</v>
      </c>
      <c r="J60">
        <v>19.065000692524102</v>
      </c>
      <c r="K60">
        <v>423.80022816886498</v>
      </c>
      <c r="L60">
        <v>20.403783742005199</v>
      </c>
      <c r="M60">
        <v>406.848219042111</v>
      </c>
      <c r="N60">
        <v>18.664465188718701</v>
      </c>
      <c r="O60">
        <v>415.32422360548799</v>
      </c>
      <c r="P60">
        <v>19.843624473426399</v>
      </c>
      <c r="Q60">
        <v>406.848219042111</v>
      </c>
      <c r="R60">
        <v>18.2989225016231</v>
      </c>
      <c r="S60">
        <v>381.42020535197901</v>
      </c>
      <c r="T60">
        <v>17.095433632976999</v>
      </c>
    </row>
    <row r="61" spans="1:20" x14ac:dyDescent="0.3">
      <c r="A61">
        <v>344.88570292362903</v>
      </c>
      <c r="B61">
        <v>11.7155402564697</v>
      </c>
      <c r="C61">
        <v>344.88570292362903</v>
      </c>
      <c r="D61">
        <v>11.7155402564697</v>
      </c>
      <c r="E61">
        <v>431.10712865453502</v>
      </c>
      <c r="F61">
        <v>21.192180390659999</v>
      </c>
      <c r="G61">
        <v>439.72927122762701</v>
      </c>
      <c r="H61">
        <v>21.995613725350299</v>
      </c>
      <c r="I61">
        <v>413.86284350835399</v>
      </c>
      <c r="J61">
        <v>19.739509606149699</v>
      </c>
      <c r="K61">
        <v>431.10712865453502</v>
      </c>
      <c r="L61">
        <v>21.135412419630601</v>
      </c>
      <c r="M61">
        <v>413.86284350835399</v>
      </c>
      <c r="N61">
        <v>19.344199921103701</v>
      </c>
      <c r="O61">
        <v>422.48498608144399</v>
      </c>
      <c r="P61">
        <v>20.5042740662361</v>
      </c>
      <c r="Q61">
        <v>413.86284350835399</v>
      </c>
      <c r="R61">
        <v>18.938577032541101</v>
      </c>
      <c r="S61">
        <v>387.99641578908199</v>
      </c>
      <c r="T61">
        <v>17.551255438268001</v>
      </c>
    </row>
    <row r="62" spans="1:20" x14ac:dyDescent="0.3">
      <c r="A62">
        <v>350.73122331216501</v>
      </c>
      <c r="B62">
        <v>25.246243935823401</v>
      </c>
      <c r="C62">
        <v>350.73122331216501</v>
      </c>
      <c r="D62">
        <v>25.246243935823401</v>
      </c>
      <c r="E62">
        <v>438.41402914020603</v>
      </c>
      <c r="F62">
        <v>21.882440567016499</v>
      </c>
      <c r="G62">
        <v>447.18230972301001</v>
      </c>
      <c r="H62">
        <v>22.644602145313101</v>
      </c>
      <c r="I62">
        <v>420.87746797459698</v>
      </c>
      <c r="J62">
        <v>20.409803897182101</v>
      </c>
      <c r="K62">
        <v>438.41402914020603</v>
      </c>
      <c r="L62">
        <v>21.882440567016499</v>
      </c>
      <c r="M62">
        <v>420.87746797459698</v>
      </c>
      <c r="N62">
        <v>20.046919782479399</v>
      </c>
      <c r="O62">
        <v>429.64574855740102</v>
      </c>
      <c r="P62">
        <v>21.179384712141001</v>
      </c>
      <c r="Q62">
        <v>420.87746797459698</v>
      </c>
      <c r="R62">
        <v>19.608639591491599</v>
      </c>
      <c r="S62">
        <v>394.57262622618498</v>
      </c>
      <c r="T62">
        <v>18.031064987182599</v>
      </c>
    </row>
    <row r="63" spans="1:20" x14ac:dyDescent="0.3">
      <c r="A63">
        <v>356.576743700701</v>
      </c>
      <c r="B63">
        <v>25.0446458551788</v>
      </c>
      <c r="C63">
        <v>356.576743700701</v>
      </c>
      <c r="D63">
        <v>25.0446458551788</v>
      </c>
      <c r="E63">
        <v>445.72092962587601</v>
      </c>
      <c r="F63">
        <v>22.590765974242501</v>
      </c>
      <c r="G63">
        <v>454.63534821839397</v>
      </c>
      <c r="H63">
        <v>23.3147309192405</v>
      </c>
      <c r="I63">
        <v>427.89209244083997</v>
      </c>
      <c r="J63">
        <v>21.071773248823799</v>
      </c>
      <c r="K63">
        <v>445.72092962587601</v>
      </c>
      <c r="L63">
        <v>22.6416166088107</v>
      </c>
      <c r="M63">
        <v>427.89209244083997</v>
      </c>
      <c r="N63">
        <v>20.769283970928601</v>
      </c>
      <c r="O63">
        <v>436.80651103335799</v>
      </c>
      <c r="P63">
        <v>21.8676771502954</v>
      </c>
      <c r="Q63">
        <v>427.89209244083997</v>
      </c>
      <c r="R63">
        <v>20.307438655453499</v>
      </c>
      <c r="S63">
        <v>401.14883666328802</v>
      </c>
      <c r="T63">
        <v>18.534557270868198</v>
      </c>
    </row>
    <row r="64" spans="1:20" x14ac:dyDescent="0.3">
      <c r="A64">
        <v>362.42226408923699</v>
      </c>
      <c r="B64">
        <v>24.840073498220399</v>
      </c>
      <c r="C64">
        <v>362.42226408923699</v>
      </c>
      <c r="D64">
        <v>24.840073498220399</v>
      </c>
      <c r="E64">
        <v>453.027830111546</v>
      </c>
      <c r="F64">
        <v>23.302919629615101</v>
      </c>
      <c r="G64">
        <v>462.08838671377703</v>
      </c>
      <c r="H64">
        <v>24.016806267552401</v>
      </c>
      <c r="I64">
        <v>434.90671690708399</v>
      </c>
      <c r="J64">
        <v>21.723551387373899</v>
      </c>
      <c r="K64">
        <v>453.027830111546</v>
      </c>
      <c r="L64">
        <v>23.409996639800902</v>
      </c>
      <c r="M64">
        <v>434.90671690708399</v>
      </c>
      <c r="N64">
        <v>21.507979200843899</v>
      </c>
      <c r="O64">
        <v>443.967273509314</v>
      </c>
      <c r="P64">
        <v>22.568074339447499</v>
      </c>
      <c r="Q64">
        <v>434.90671690708399</v>
      </c>
      <c r="R64">
        <v>21.033114574330799</v>
      </c>
      <c r="S64">
        <v>407.72504710039198</v>
      </c>
      <c r="T64">
        <v>19.061345889179702</v>
      </c>
    </row>
    <row r="65" spans="1:20" x14ac:dyDescent="0.3">
      <c r="A65">
        <v>368.26778447777298</v>
      </c>
      <c r="B65">
        <v>24.632466352539002</v>
      </c>
      <c r="C65">
        <v>368.26778447777298</v>
      </c>
      <c r="D65">
        <v>24.632466352539002</v>
      </c>
      <c r="E65">
        <v>460.33473059721598</v>
      </c>
      <c r="F65">
        <v>24.009081437351501</v>
      </c>
      <c r="G65">
        <v>469.54142520916099</v>
      </c>
      <c r="H65">
        <v>24.7599212575347</v>
      </c>
      <c r="I65">
        <v>441.92134137332698</v>
      </c>
      <c r="J65">
        <v>22.365708680331299</v>
      </c>
      <c r="K65">
        <v>460.33473059721598</v>
      </c>
      <c r="L65">
        <v>24.185035063431702</v>
      </c>
      <c r="M65">
        <v>441.92134137332698</v>
      </c>
      <c r="N65">
        <v>22.259790757595798</v>
      </c>
      <c r="O65">
        <v>451.12803598527103</v>
      </c>
      <c r="P65">
        <v>23.2797142119657</v>
      </c>
      <c r="Q65">
        <v>441.92134137332698</v>
      </c>
      <c r="R65">
        <v>21.783626394650302</v>
      </c>
      <c r="S65">
        <v>414.30125753749502</v>
      </c>
      <c r="T65">
        <v>19.6109610016976</v>
      </c>
    </row>
    <row r="66" spans="1:20" x14ac:dyDescent="0.3">
      <c r="A66">
        <v>374.11330486630902</v>
      </c>
      <c r="B66">
        <v>24.421763905725399</v>
      </c>
      <c r="C66">
        <v>374.11330486630902</v>
      </c>
      <c r="D66">
        <v>24.421763905725399</v>
      </c>
      <c r="E66">
        <v>467.64163108288602</v>
      </c>
      <c r="F66">
        <v>24.710460662841701</v>
      </c>
      <c r="G66">
        <v>476.99446370454399</v>
      </c>
      <c r="H66">
        <v>25.5500035612184</v>
      </c>
      <c r="I66">
        <v>448.93596583956997</v>
      </c>
      <c r="J66">
        <v>23.0012778103331</v>
      </c>
      <c r="K66">
        <v>467.64163108288602</v>
      </c>
      <c r="L66">
        <v>24.9646596382116</v>
      </c>
      <c r="M66">
        <v>448.93596583956997</v>
      </c>
      <c r="N66">
        <v>23.0216731544552</v>
      </c>
      <c r="O66">
        <v>458.288798461228</v>
      </c>
      <c r="P66">
        <v>24.001957398236801</v>
      </c>
      <c r="Q66">
        <v>448.93596583956997</v>
      </c>
      <c r="R66">
        <v>22.556759637366898</v>
      </c>
      <c r="S66">
        <v>420.87746797459801</v>
      </c>
      <c r="T66">
        <v>20.182847278747499</v>
      </c>
    </row>
    <row r="67" spans="1:20" x14ac:dyDescent="0.3">
      <c r="A67">
        <v>379.95882525484501</v>
      </c>
      <c r="B67">
        <v>24.207905645370399</v>
      </c>
      <c r="C67">
        <v>379.95882525484501</v>
      </c>
      <c r="D67">
        <v>24.207905645370399</v>
      </c>
      <c r="E67">
        <v>474.94853156855601</v>
      </c>
      <c r="F67">
        <v>25.421431983423901</v>
      </c>
      <c r="G67">
        <v>484.44750219992801</v>
      </c>
      <c r="H67">
        <v>26.388602499053501</v>
      </c>
      <c r="I67">
        <v>455.95059030581302</v>
      </c>
      <c r="J67">
        <v>23.635594915079601</v>
      </c>
      <c r="K67">
        <v>474.94853156855601</v>
      </c>
      <c r="L67">
        <v>25.7473265955377</v>
      </c>
      <c r="M67">
        <v>455.95059030581302</v>
      </c>
      <c r="N67">
        <v>23.790819032371999</v>
      </c>
      <c r="O67">
        <v>465.449560937184</v>
      </c>
      <c r="P67">
        <v>24.7343894680983</v>
      </c>
      <c r="Q67">
        <v>455.95059030581302</v>
      </c>
      <c r="R67">
        <v>23.350135029775501</v>
      </c>
      <c r="S67">
        <v>427.45367841170099</v>
      </c>
      <c r="T67">
        <v>20.776361852418599</v>
      </c>
    </row>
    <row r="68" spans="1:20" x14ac:dyDescent="0.3">
      <c r="A68">
        <v>385.804345643381</v>
      </c>
      <c r="B68">
        <v>23.990831059064799</v>
      </c>
      <c r="C68">
        <v>385.804345643381</v>
      </c>
      <c r="D68">
        <v>23.990831059064799</v>
      </c>
      <c r="E68">
        <v>482.25543205422599</v>
      </c>
      <c r="F68">
        <v>26.165480591739598</v>
      </c>
      <c r="G68">
        <v>491.90054069531101</v>
      </c>
      <c r="H68">
        <v>27.272098569271002</v>
      </c>
      <c r="I68">
        <v>462.96521477205698</v>
      </c>
      <c r="J68">
        <v>24.275947846846499</v>
      </c>
      <c r="K68">
        <v>482.25543205422599</v>
      </c>
      <c r="L68">
        <v>26.532051707694102</v>
      </c>
      <c r="M68">
        <v>462.96521477205698</v>
      </c>
      <c r="N68">
        <v>24.5647248457377</v>
      </c>
      <c r="O68">
        <v>472.61032341314097</v>
      </c>
      <c r="P68">
        <v>25.4768172359672</v>
      </c>
      <c r="Q68">
        <v>462.96521477205698</v>
      </c>
      <c r="R68">
        <v>24.161218191530601</v>
      </c>
      <c r="S68">
        <v>434.02988884880398</v>
      </c>
      <c r="T68">
        <v>21.390772267582399</v>
      </c>
    </row>
    <row r="69" spans="1:20" x14ac:dyDescent="0.3">
      <c r="A69">
        <v>391.64986603191699</v>
      </c>
      <c r="B69">
        <v>23.7704796343994</v>
      </c>
      <c r="C69">
        <v>391.64986603191699</v>
      </c>
      <c r="D69">
        <v>23.7704796343994</v>
      </c>
      <c r="E69">
        <v>489.56233253989598</v>
      </c>
      <c r="F69">
        <v>26.965724497604601</v>
      </c>
      <c r="G69">
        <v>499.35357919069497</v>
      </c>
      <c r="H69">
        <v>28.191503551454801</v>
      </c>
      <c r="I69">
        <v>469.97983923829997</v>
      </c>
      <c r="J69">
        <v>24.931034068507898</v>
      </c>
      <c r="K69">
        <v>489.56233253989598</v>
      </c>
      <c r="L69">
        <v>27.318413532226099</v>
      </c>
      <c r="M69">
        <v>469.97983923829997</v>
      </c>
      <c r="N69">
        <v>25.341251779786202</v>
      </c>
      <c r="O69">
        <v>479.771085889098</v>
      </c>
      <c r="P69">
        <v>26.229258676330002</v>
      </c>
      <c r="Q69">
        <v>469.97983923829997</v>
      </c>
      <c r="R69">
        <v>24.987330274773001</v>
      </c>
      <c r="S69">
        <v>440.60609928590702</v>
      </c>
      <c r="T69">
        <v>22.025254432911701</v>
      </c>
    </row>
    <row r="70" spans="1:20" x14ac:dyDescent="0.3">
      <c r="A70">
        <v>397.49538642045297</v>
      </c>
      <c r="B70">
        <v>23.546790858964901</v>
      </c>
      <c r="C70">
        <v>397.49538642045297</v>
      </c>
      <c r="D70">
        <v>23.546790858964901</v>
      </c>
      <c r="E70">
        <v>496.86923302556602</v>
      </c>
      <c r="F70">
        <v>27.8334045410156</v>
      </c>
      <c r="G70">
        <v>506.80661768607803</v>
      </c>
      <c r="H70">
        <v>29.1329814764829</v>
      </c>
      <c r="I70">
        <v>476.99446370454302</v>
      </c>
      <c r="J70">
        <v>25.610242905069601</v>
      </c>
      <c r="K70">
        <v>496.86923302556602</v>
      </c>
      <c r="L70">
        <v>28.1065255486151</v>
      </c>
      <c r="M70">
        <v>476.99446370454302</v>
      </c>
      <c r="N70">
        <v>26.118680247812101</v>
      </c>
      <c r="O70">
        <v>486.93184836505498</v>
      </c>
      <c r="P70">
        <v>26.991925996254601</v>
      </c>
      <c r="Q70">
        <v>476.99446370454302</v>
      </c>
      <c r="R70">
        <v>25.825659558363501</v>
      </c>
      <c r="S70">
        <v>447.18230972301001</v>
      </c>
      <c r="T70">
        <v>22.678890571899402</v>
      </c>
    </row>
    <row r="71" spans="1:20" x14ac:dyDescent="0.3">
      <c r="A71">
        <v>403.34090680898998</v>
      </c>
      <c r="B71">
        <v>23.319704220352101</v>
      </c>
      <c r="C71">
        <v>403.34090680898998</v>
      </c>
      <c r="D71">
        <v>23.319704220352101</v>
      </c>
      <c r="E71">
        <v>504.176133511236</v>
      </c>
      <c r="F71">
        <v>28.759403936999899</v>
      </c>
      <c r="G71">
        <v>514.25965618146199</v>
      </c>
      <c r="H71">
        <v>30.0791582779894</v>
      </c>
      <c r="I71">
        <v>484.00908817078698</v>
      </c>
      <c r="J71">
        <v>26.3227900625903</v>
      </c>
      <c r="K71">
        <v>504.176133511236</v>
      </c>
      <c r="L71">
        <v>28.896974545251801</v>
      </c>
      <c r="M71">
        <v>484.00908817078698</v>
      </c>
      <c r="N71">
        <v>26.8957562189151</v>
      </c>
      <c r="O71">
        <v>494.09261084101098</v>
      </c>
      <c r="P71">
        <v>27.765201411588901</v>
      </c>
      <c r="Q71">
        <v>484.00908817078698</v>
      </c>
      <c r="R71">
        <v>26.673273996224399</v>
      </c>
      <c r="S71">
        <v>453.75852016011299</v>
      </c>
      <c r="T71">
        <v>23.350667173877198</v>
      </c>
    </row>
    <row r="72" spans="1:20" x14ac:dyDescent="0.3">
      <c r="A72">
        <v>409.18642719752597</v>
      </c>
      <c r="B72">
        <v>23.089159206151901</v>
      </c>
      <c r="C72">
        <v>409.18642719752597</v>
      </c>
      <c r="D72">
        <v>23.089159206151901</v>
      </c>
      <c r="E72">
        <v>511.48303399690701</v>
      </c>
      <c r="F72">
        <v>29.713609714023701</v>
      </c>
      <c r="G72">
        <v>521.71269467684499</v>
      </c>
      <c r="H72">
        <v>31.0112008569868</v>
      </c>
      <c r="I72">
        <v>491.02371263702997</v>
      </c>
      <c r="J72">
        <v>27.076746068927299</v>
      </c>
      <c r="K72">
        <v>511.48303399690701</v>
      </c>
      <c r="L72">
        <v>29.6907234191894</v>
      </c>
      <c r="M72">
        <v>491.02371263702997</v>
      </c>
      <c r="N72">
        <v>27.671727529500899</v>
      </c>
      <c r="O72">
        <v>501.25337331696801</v>
      </c>
      <c r="P72">
        <v>28.549605173507299</v>
      </c>
      <c r="Q72">
        <v>491.02371263702997</v>
      </c>
      <c r="R72">
        <v>27.527134719787501</v>
      </c>
      <c r="S72">
        <v>460.33473059721598</v>
      </c>
      <c r="T72">
        <v>24.0394729450345</v>
      </c>
    </row>
    <row r="73" spans="1:20" x14ac:dyDescent="0.3">
      <c r="A73">
        <v>415.03194758606202</v>
      </c>
      <c r="B73">
        <v>22.855095303955</v>
      </c>
      <c r="C73">
        <v>415.03194758606202</v>
      </c>
      <c r="D73">
        <v>22.855095303955</v>
      </c>
      <c r="E73">
        <v>518.789934482577</v>
      </c>
      <c r="F73">
        <v>30.654340974598099</v>
      </c>
      <c r="G73">
        <v>529.16573317222901</v>
      </c>
      <c r="H73">
        <v>31.911537456367299</v>
      </c>
      <c r="I73">
        <v>498.03833710327302</v>
      </c>
      <c r="J73">
        <v>27.8780140424061</v>
      </c>
      <c r="K73">
        <v>518.789934482577</v>
      </c>
      <c r="L73">
        <v>30.488977528119499</v>
      </c>
      <c r="M73">
        <v>498.03833710327302</v>
      </c>
      <c r="N73">
        <v>28.446368234300198</v>
      </c>
      <c r="O73">
        <v>508.41413579292498</v>
      </c>
      <c r="P73">
        <v>29.3457553920694</v>
      </c>
      <c r="Q73">
        <v>498.03833710327302</v>
      </c>
      <c r="R73">
        <v>28.384110494549901</v>
      </c>
      <c r="S73">
        <v>466.91094103431902</v>
      </c>
      <c r="T73">
        <v>24.744096759437198</v>
      </c>
    </row>
    <row r="74" spans="1:20" x14ac:dyDescent="0.3">
      <c r="A74">
        <v>420.87746797459801</v>
      </c>
      <c r="B74">
        <v>22.617452001352198</v>
      </c>
      <c r="C74">
        <v>420.87746797459801</v>
      </c>
      <c r="D74">
        <v>22.617452001352198</v>
      </c>
      <c r="E74">
        <v>526.09683496824698</v>
      </c>
      <c r="F74">
        <v>31.54563331604</v>
      </c>
      <c r="G74">
        <v>536.61877166761201</v>
      </c>
      <c r="H74">
        <v>32.766966984102702</v>
      </c>
      <c r="I74">
        <v>505.05296156951601</v>
      </c>
      <c r="J74">
        <v>28.7293253089484</v>
      </c>
      <c r="K74">
        <v>526.09683496824698</v>
      </c>
      <c r="L74">
        <v>31.293014893521999</v>
      </c>
      <c r="M74">
        <v>505.05296156951601</v>
      </c>
      <c r="N74">
        <v>29.219988955189901</v>
      </c>
      <c r="O74">
        <v>515.57489826888104</v>
      </c>
      <c r="P74">
        <v>30.154319203452701</v>
      </c>
      <c r="Q74">
        <v>505.05296156951601</v>
      </c>
      <c r="R74">
        <v>29.240993130736801</v>
      </c>
      <c r="S74">
        <v>473.48715147142298</v>
      </c>
      <c r="T74">
        <v>25.463225610046401</v>
      </c>
    </row>
    <row r="75" spans="1:20" x14ac:dyDescent="0.3">
      <c r="A75">
        <v>426.72298836313399</v>
      </c>
      <c r="B75">
        <v>22.3761687859344</v>
      </c>
      <c r="C75">
        <v>426.72298836313399</v>
      </c>
      <c r="D75">
        <v>22.3761687859344</v>
      </c>
      <c r="E75">
        <v>533.40373545391697</v>
      </c>
      <c r="F75">
        <v>32.375395463496098</v>
      </c>
      <c r="G75">
        <v>544.07181016299501</v>
      </c>
      <c r="H75">
        <v>33.571775645747302</v>
      </c>
      <c r="I75">
        <v>512.06758603575997</v>
      </c>
      <c r="J75">
        <v>29.629333106984902</v>
      </c>
      <c r="K75">
        <v>533.40373545391697</v>
      </c>
      <c r="L75">
        <v>32.103981906055601</v>
      </c>
      <c r="M75">
        <v>512.06758603575997</v>
      </c>
      <c r="N75">
        <v>29.993431088628402</v>
      </c>
      <c r="O75">
        <v>522.73566074483801</v>
      </c>
      <c r="P75">
        <v>30.975954827523399</v>
      </c>
      <c r="Q75">
        <v>512.06758603575997</v>
      </c>
      <c r="R75">
        <v>30.094513848071401</v>
      </c>
      <c r="S75">
        <v>480.06336190852602</v>
      </c>
      <c r="T75">
        <v>26.195442559737401</v>
      </c>
    </row>
    <row r="76" spans="1:20" x14ac:dyDescent="0.3">
      <c r="A76">
        <v>432.56850875166998</v>
      </c>
      <c r="B76">
        <v>22.1311851452922</v>
      </c>
      <c r="C76">
        <v>432.56850875166998</v>
      </c>
      <c r="D76">
        <v>22.1311851452922</v>
      </c>
      <c r="E76">
        <v>540.71063593958695</v>
      </c>
      <c r="F76">
        <v>33.164603996202104</v>
      </c>
      <c r="G76">
        <v>551.52484865837903</v>
      </c>
      <c r="H76">
        <v>34.330359840581501</v>
      </c>
      <c r="I76">
        <v>519.08221050200302</v>
      </c>
      <c r="J76">
        <v>30.571894065868701</v>
      </c>
      <c r="K76">
        <v>540.71063593958695</v>
      </c>
      <c r="L76">
        <v>32.922657739049299</v>
      </c>
      <c r="M76">
        <v>519.08221050200302</v>
      </c>
      <c r="N76">
        <v>30.7680426350441</v>
      </c>
      <c r="O76">
        <v>529.89642322079499</v>
      </c>
      <c r="P76">
        <v>31.8112440624068</v>
      </c>
      <c r="Q76">
        <v>519.08221050200302</v>
      </c>
      <c r="R76">
        <v>30.9413605946521</v>
      </c>
      <c r="S76">
        <v>486.63957234562901</v>
      </c>
      <c r="T76">
        <v>26.939224692318401</v>
      </c>
    </row>
    <row r="77" spans="1:20" x14ac:dyDescent="0.3">
      <c r="A77">
        <v>438.41402914020603</v>
      </c>
      <c r="B77">
        <v>21.882440567016499</v>
      </c>
      <c r="C77">
        <v>438.41402914020603</v>
      </c>
      <c r="D77">
        <v>21.882440567016499</v>
      </c>
      <c r="E77">
        <v>548.01753642525705</v>
      </c>
      <c r="F77">
        <v>33.959069089418101</v>
      </c>
      <c r="G77">
        <v>558.97788715376203</v>
      </c>
      <c r="H77">
        <v>35.058764234046997</v>
      </c>
      <c r="I77">
        <v>526.09683496824596</v>
      </c>
      <c r="J77">
        <v>31.545633316039901</v>
      </c>
      <c r="K77">
        <v>548.01753642525705</v>
      </c>
      <c r="L77">
        <v>33.749192443490699</v>
      </c>
      <c r="M77">
        <v>526.09683496824596</v>
      </c>
      <c r="N77">
        <v>31.545633316039901</v>
      </c>
      <c r="O77">
        <v>537.05718569675196</v>
      </c>
      <c r="P77">
        <v>32.660614762720698</v>
      </c>
      <c r="Q77">
        <v>526.09683496824596</v>
      </c>
      <c r="R77">
        <v>31.778196319937599</v>
      </c>
      <c r="S77">
        <v>493.21578278273199</v>
      </c>
      <c r="T77">
        <v>27.692941063549402</v>
      </c>
    </row>
    <row r="78" spans="1:20" x14ac:dyDescent="0.3">
      <c r="A78">
        <v>444.25954952874201</v>
      </c>
      <c r="B78">
        <v>21.6298745386981</v>
      </c>
      <c r="C78">
        <v>444.25954952874201</v>
      </c>
      <c r="D78">
        <v>21.6298745386981</v>
      </c>
      <c r="E78">
        <v>555.32443691092703</v>
      </c>
      <c r="F78">
        <v>34.802131652832003</v>
      </c>
      <c r="G78">
        <v>566.43092564914605</v>
      </c>
      <c r="H78">
        <v>35.784506994131398</v>
      </c>
      <c r="I78">
        <v>533.11145943449003</v>
      </c>
      <c r="J78">
        <v>32.533890855457003</v>
      </c>
      <c r="K78">
        <v>555.32443691092703</v>
      </c>
      <c r="L78">
        <v>34.582825688249997</v>
      </c>
      <c r="M78">
        <v>533.11145943449003</v>
      </c>
      <c r="N78">
        <v>32.328406547806601</v>
      </c>
      <c r="O78">
        <v>544.21794817270802</v>
      </c>
      <c r="P78">
        <v>33.524252848135802</v>
      </c>
      <c r="Q78">
        <v>533.11145943449003</v>
      </c>
      <c r="R78">
        <v>32.601678201837601</v>
      </c>
      <c r="S78">
        <v>499.79199321983498</v>
      </c>
      <c r="T78">
        <v>28.454850652160601</v>
      </c>
    </row>
    <row r="79" spans="1:20" x14ac:dyDescent="0.3">
      <c r="A79">
        <v>450.105069917278</v>
      </c>
      <c r="B79">
        <v>21.373426547927799</v>
      </c>
      <c r="C79">
        <v>450.105069917278</v>
      </c>
      <c r="D79">
        <v>21.373426547927799</v>
      </c>
      <c r="E79">
        <v>562.63133739659702</v>
      </c>
      <c r="F79">
        <v>35.697951203714901</v>
      </c>
      <c r="G79">
        <v>573.88396414452905</v>
      </c>
      <c r="H79">
        <v>36.544107411995498</v>
      </c>
      <c r="I79">
        <v>540.12608390073297</v>
      </c>
      <c r="J79">
        <v>33.515142887120398</v>
      </c>
      <c r="K79">
        <v>562.63133739659702</v>
      </c>
      <c r="L79">
        <v>35.421595332495102</v>
      </c>
      <c r="M79">
        <v>540.12608390073297</v>
      </c>
      <c r="N79">
        <v>33.118865741659903</v>
      </c>
      <c r="O79">
        <v>551.37871064866499</v>
      </c>
      <c r="P79">
        <v>34.402003388924001</v>
      </c>
      <c r="Q79">
        <v>540.12608390073297</v>
      </c>
      <c r="R79">
        <v>33.408477827912797</v>
      </c>
      <c r="S79">
        <v>506.36820365693802</v>
      </c>
      <c r="T79">
        <v>29.223100310871999</v>
      </c>
    </row>
    <row r="80" spans="1:20" x14ac:dyDescent="0.3">
      <c r="A80">
        <v>455.95059030581399</v>
      </c>
      <c r="B80">
        <v>21.113036082296301</v>
      </c>
      <c r="C80">
        <v>455.95059030581399</v>
      </c>
      <c r="D80">
        <v>21.113036082296301</v>
      </c>
      <c r="E80">
        <v>569.938237882267</v>
      </c>
      <c r="F80">
        <v>36.586785501165302</v>
      </c>
      <c r="G80">
        <v>581.33700263991295</v>
      </c>
      <c r="H80">
        <v>37.377883033562902</v>
      </c>
      <c r="I80">
        <v>547.14070836697601</v>
      </c>
      <c r="J80">
        <v>34.463980843578703</v>
      </c>
      <c r="K80">
        <v>569.938237882267</v>
      </c>
      <c r="L80">
        <v>36.2620474834116</v>
      </c>
      <c r="M80">
        <v>547.14070836697601</v>
      </c>
      <c r="N80">
        <v>33.919692305145702</v>
      </c>
      <c r="O80">
        <v>558.53947312462196</v>
      </c>
      <c r="P80">
        <v>35.293260315159102</v>
      </c>
      <c r="Q80">
        <v>547.14070836697601</v>
      </c>
      <c r="R80">
        <v>34.1953023306801</v>
      </c>
      <c r="S80">
        <v>512.94441409404101</v>
      </c>
      <c r="T80">
        <v>29.9957227174115</v>
      </c>
    </row>
    <row r="81" spans="1:20" x14ac:dyDescent="0.3">
      <c r="A81">
        <v>461.796110694351</v>
      </c>
      <c r="B81">
        <v>20.848642629394501</v>
      </c>
      <c r="C81">
        <v>461.796110694351</v>
      </c>
      <c r="D81">
        <v>20.848642629394501</v>
      </c>
      <c r="E81">
        <v>577.24513836793699</v>
      </c>
      <c r="F81">
        <v>37.358959997867501</v>
      </c>
      <c r="G81">
        <v>588.79004113529595</v>
      </c>
      <c r="H81">
        <v>38.321871092634503</v>
      </c>
      <c r="I81">
        <v>554.15533283321895</v>
      </c>
      <c r="J81">
        <v>35.352711162991802</v>
      </c>
      <c r="K81">
        <v>577.24513836793699</v>
      </c>
      <c r="L81">
        <v>37.098962411502498</v>
      </c>
      <c r="M81">
        <v>554.15533283321895</v>
      </c>
      <c r="N81">
        <v>34.733592619683698</v>
      </c>
      <c r="O81">
        <v>565.70023560057803</v>
      </c>
      <c r="P81">
        <v>36.196844296232001</v>
      </c>
      <c r="Q81">
        <v>554.15533283321895</v>
      </c>
      <c r="R81">
        <v>34.958916477026797</v>
      </c>
      <c r="S81">
        <v>519.52062453114399</v>
      </c>
      <c r="T81">
        <v>30.770634325534001</v>
      </c>
    </row>
    <row r="82" spans="1:20" x14ac:dyDescent="0.3">
      <c r="A82">
        <v>467.64163108288699</v>
      </c>
      <c r="B82">
        <v>39.906435758544902</v>
      </c>
      <c r="C82">
        <v>467.64163108288699</v>
      </c>
      <c r="D82">
        <v>39.906435758544902</v>
      </c>
      <c r="E82">
        <v>584.552038853608</v>
      </c>
      <c r="F82">
        <v>37.925113677978501</v>
      </c>
      <c r="G82">
        <v>596.24307963067997</v>
      </c>
      <c r="H82">
        <v>39.397173812726699</v>
      </c>
      <c r="I82">
        <v>561.16995729946302</v>
      </c>
      <c r="J82">
        <v>36.153608858272698</v>
      </c>
      <c r="K82">
        <v>584.552038853608</v>
      </c>
      <c r="L82">
        <v>37.925113677978402</v>
      </c>
      <c r="M82">
        <v>561.16995729946302</v>
      </c>
      <c r="N82">
        <v>35.563111173243499</v>
      </c>
      <c r="O82">
        <v>572.860998076535</v>
      </c>
      <c r="P82">
        <v>37.110868337343703</v>
      </c>
      <c r="Q82">
        <v>561.16995729946302</v>
      </c>
      <c r="R82">
        <v>35.696165711730799</v>
      </c>
      <c r="S82">
        <v>526.09683496824698</v>
      </c>
      <c r="T82">
        <v>31.54563331604</v>
      </c>
    </row>
    <row r="83" spans="1:20" x14ac:dyDescent="0.3">
      <c r="A83">
        <v>473.48715147142298</v>
      </c>
      <c r="B83">
        <v>39.840298973685499</v>
      </c>
      <c r="C83">
        <v>473.48715147142298</v>
      </c>
      <c r="D83">
        <v>39.840298973685499</v>
      </c>
      <c r="E83">
        <v>591.85893933927798</v>
      </c>
      <c r="F83">
        <v>38.331478645908803</v>
      </c>
      <c r="G83">
        <v>603.69611812606297</v>
      </c>
      <c r="H83">
        <v>40.5976386380988</v>
      </c>
      <c r="I83">
        <v>568.18458176570596</v>
      </c>
      <c r="J83">
        <v>36.841815644213298</v>
      </c>
      <c r="K83">
        <v>591.85893933927798</v>
      </c>
      <c r="L83">
        <v>38.731081084120198</v>
      </c>
      <c r="M83">
        <v>568.18458176570596</v>
      </c>
      <c r="N83">
        <v>36.410406929077297</v>
      </c>
      <c r="O83">
        <v>580.02176055249197</v>
      </c>
      <c r="P83">
        <v>38.032590639638002</v>
      </c>
      <c r="Q83">
        <v>568.18458176570596</v>
      </c>
      <c r="R83">
        <v>36.404000155088603</v>
      </c>
      <c r="S83">
        <v>532.67304540534997</v>
      </c>
      <c r="T83">
        <v>32.318397547795001</v>
      </c>
    </row>
    <row r="84" spans="1:20" x14ac:dyDescent="0.3">
      <c r="A84">
        <v>479.33267185995902</v>
      </c>
      <c r="B84">
        <v>39.7709916432539</v>
      </c>
      <c r="C84">
        <v>479.33267185995902</v>
      </c>
      <c r="D84">
        <v>39.7709916432539</v>
      </c>
      <c r="E84">
        <v>599.16583982494797</v>
      </c>
      <c r="F84">
        <v>38.863142459015201</v>
      </c>
      <c r="G84">
        <v>611.14915662144699</v>
      </c>
      <c r="H84">
        <v>41.877552375493899</v>
      </c>
      <c r="I84">
        <v>575.19920623194901</v>
      </c>
      <c r="J84">
        <v>37.3988168067118</v>
      </c>
      <c r="K84">
        <v>599.16583982494797</v>
      </c>
      <c r="L84">
        <v>39.505141591071698</v>
      </c>
      <c r="M84">
        <v>575.19920623194901</v>
      </c>
      <c r="N84">
        <v>37.276989914056401</v>
      </c>
      <c r="O84">
        <v>587.18252302844905</v>
      </c>
      <c r="P84">
        <v>38.958254270638903</v>
      </c>
      <c r="Q84">
        <v>575.19920623194901</v>
      </c>
      <c r="R84">
        <v>37.079499554650198</v>
      </c>
      <c r="S84">
        <v>539.24925584245398</v>
      </c>
      <c r="T84">
        <v>33.086482508747601</v>
      </c>
    </row>
    <row r="85" spans="1:20" x14ac:dyDescent="0.3">
      <c r="A85">
        <v>485.17819224849501</v>
      </c>
      <c r="B85">
        <v>39.698464484158201</v>
      </c>
      <c r="C85">
        <v>485.17819224849501</v>
      </c>
      <c r="D85">
        <v>39.698464484158201</v>
      </c>
      <c r="E85">
        <v>606.47274031061795</v>
      </c>
      <c r="F85">
        <v>40.031930970151201</v>
      </c>
      <c r="G85">
        <v>618.60219511682999</v>
      </c>
      <c r="H85">
        <v>43.1419116918524</v>
      </c>
      <c r="I85">
        <v>582.21383069819296</v>
      </c>
      <c r="J85">
        <v>37.816357887522301</v>
      </c>
      <c r="K85">
        <v>606.47274031061795</v>
      </c>
      <c r="L85">
        <v>40.233266190366301</v>
      </c>
      <c r="M85">
        <v>582.21383069819296</v>
      </c>
      <c r="N85">
        <v>38.163414912687202</v>
      </c>
      <c r="O85">
        <v>594.343285504405</v>
      </c>
      <c r="P85">
        <v>39.882913191653103</v>
      </c>
      <c r="Q85">
        <v>582.21383069819296</v>
      </c>
      <c r="R85">
        <v>37.719899191061501</v>
      </c>
      <c r="S85">
        <v>545.82546627955696</v>
      </c>
      <c r="T85">
        <v>33.847319266948602</v>
      </c>
    </row>
    <row r="86" spans="1:20" x14ac:dyDescent="0.3">
      <c r="A86">
        <v>491.023712637031</v>
      </c>
      <c r="B86">
        <v>39.622668213306603</v>
      </c>
      <c r="C86">
        <v>491.023712637031</v>
      </c>
      <c r="D86">
        <v>39.622668213306603</v>
      </c>
      <c r="E86">
        <v>613.77964079628805</v>
      </c>
      <c r="F86">
        <v>42.332080841064297</v>
      </c>
      <c r="G86">
        <v>626.05523361221299</v>
      </c>
      <c r="H86">
        <v>44.242746168233801</v>
      </c>
      <c r="I86">
        <v>589.22845516443601</v>
      </c>
      <c r="J86">
        <v>38.100570210254801</v>
      </c>
      <c r="K86">
        <v>613.77964079628805</v>
      </c>
      <c r="L86">
        <v>40.899254840668803</v>
      </c>
      <c r="M86">
        <v>589.22845516443601</v>
      </c>
      <c r="N86">
        <v>39.068929055406599</v>
      </c>
      <c r="O86">
        <v>601.50404798036197</v>
      </c>
      <c r="P86">
        <v>40.800244188802097</v>
      </c>
      <c r="Q86">
        <v>589.22845516443601</v>
      </c>
      <c r="R86">
        <v>38.322616738014098</v>
      </c>
      <c r="S86">
        <v>552.40167671665995</v>
      </c>
      <c r="T86">
        <v>34.598212421569798</v>
      </c>
    </row>
    <row r="87" spans="1:20" x14ac:dyDescent="0.3">
      <c r="A87">
        <v>496.86923302556698</v>
      </c>
      <c r="B87">
        <v>39.543553547607402</v>
      </c>
      <c r="C87">
        <v>496.86923302556698</v>
      </c>
      <c r="D87">
        <v>39.543553547607402</v>
      </c>
      <c r="E87">
        <v>621.08654128195803</v>
      </c>
      <c r="F87">
        <v>45.712502633746901</v>
      </c>
      <c r="G87">
        <v>633.50827210759701</v>
      </c>
      <c r="H87">
        <v>44.985767134678902</v>
      </c>
      <c r="I87">
        <v>596.24307963067895</v>
      </c>
      <c r="J87">
        <v>38.275960693836097</v>
      </c>
      <c r="K87">
        <v>621.08654128195803</v>
      </c>
      <c r="L87">
        <v>41.485046034798799</v>
      </c>
      <c r="M87">
        <v>596.24307963067895</v>
      </c>
      <c r="N87">
        <v>39.991069992286498</v>
      </c>
      <c r="O87">
        <v>608.66481045631895</v>
      </c>
      <c r="P87">
        <v>41.702344254346102</v>
      </c>
      <c r="Q87">
        <v>596.24307963067895</v>
      </c>
      <c r="R87">
        <v>38.885280076301498</v>
      </c>
      <c r="S87">
        <v>558.97788715376305</v>
      </c>
      <c r="T87">
        <v>35.3363380539231</v>
      </c>
    </row>
    <row r="88" spans="1:20" x14ac:dyDescent="0.3">
      <c r="A88">
        <v>502.71475341410297</v>
      </c>
      <c r="B88">
        <v>39.4610712039687</v>
      </c>
      <c r="C88">
        <v>502.71475341410297</v>
      </c>
      <c r="D88">
        <v>39.4610712039687</v>
      </c>
      <c r="E88">
        <v>628.39344176762802</v>
      </c>
      <c r="F88">
        <v>48.901473553433704</v>
      </c>
      <c r="G88">
        <v>640.96131060298001</v>
      </c>
      <c r="H88">
        <v>45.152065338627203</v>
      </c>
      <c r="I88">
        <v>603.257704096922</v>
      </c>
      <c r="J88">
        <v>38.388783499494998</v>
      </c>
      <c r="K88">
        <v>628.39344176762802</v>
      </c>
      <c r="L88">
        <v>41.971242333149597</v>
      </c>
      <c r="M88">
        <v>603.257704096922</v>
      </c>
      <c r="N88">
        <v>40.925211245798103</v>
      </c>
      <c r="O88">
        <v>615.82557293227603</v>
      </c>
      <c r="P88">
        <v>42.579512964963499</v>
      </c>
      <c r="Q88">
        <v>603.257704096922</v>
      </c>
      <c r="R88">
        <v>39.405756061983503</v>
      </c>
      <c r="S88">
        <v>565.55409759086604</v>
      </c>
      <c r="T88">
        <v>36.058741678478697</v>
      </c>
    </row>
    <row r="89" spans="1:20" x14ac:dyDescent="0.3">
      <c r="A89">
        <v>508.56027380263902</v>
      </c>
      <c r="B89">
        <v>39.375171899298799</v>
      </c>
      <c r="C89">
        <v>508.56027380263902</v>
      </c>
      <c r="D89">
        <v>39.375171899298799</v>
      </c>
      <c r="E89">
        <v>635.700342253298</v>
      </c>
      <c r="F89">
        <v>49.031012128476398</v>
      </c>
      <c r="G89">
        <v>648.41434909836403</v>
      </c>
      <c r="H89">
        <v>44.539342566407903</v>
      </c>
      <c r="I89">
        <v>610.27232856316596</v>
      </c>
      <c r="J89">
        <v>38.509145847436798</v>
      </c>
      <c r="K89">
        <v>635.700342253298</v>
      </c>
      <c r="L89">
        <v>42.337898305196099</v>
      </c>
      <c r="M89">
        <v>610.27232856316596</v>
      </c>
      <c r="N89">
        <v>41.864051238818497</v>
      </c>
      <c r="O89">
        <v>622.98633540823198</v>
      </c>
      <c r="P89">
        <v>43.420019403646997</v>
      </c>
      <c r="Q89">
        <v>610.27232856316596</v>
      </c>
      <c r="R89">
        <v>39.882180248657598</v>
      </c>
      <c r="S89">
        <v>572.13030802796902</v>
      </c>
      <c r="T89">
        <v>36.762336193884401</v>
      </c>
    </row>
    <row r="90" spans="1:20" x14ac:dyDescent="0.3">
      <c r="A90">
        <v>514.405794191175</v>
      </c>
      <c r="B90">
        <v>39.285806350505801</v>
      </c>
      <c r="C90">
        <v>514.405794191175</v>
      </c>
      <c r="D90">
        <v>39.285806350505801</v>
      </c>
      <c r="E90">
        <v>643.00724273896799</v>
      </c>
      <c r="F90">
        <v>42.351699829101896</v>
      </c>
      <c r="G90">
        <v>655.86738759374703</v>
      </c>
      <c r="H90">
        <v>43.025753558704302</v>
      </c>
      <c r="I90">
        <v>617.28695302940901</v>
      </c>
      <c r="J90">
        <v>38.731004623993499</v>
      </c>
      <c r="K90">
        <v>643.00724273896799</v>
      </c>
      <c r="L90">
        <v>42.565622769971299</v>
      </c>
      <c r="M90">
        <v>617.28695302940901</v>
      </c>
      <c r="N90">
        <v>42.797042396584601</v>
      </c>
      <c r="O90">
        <v>630.14709788418895</v>
      </c>
      <c r="P90">
        <v>44.209853171881498</v>
      </c>
      <c r="Q90">
        <v>617.28695302940901</v>
      </c>
      <c r="R90">
        <v>40.312987563836501</v>
      </c>
      <c r="S90">
        <v>578.70651846507201</v>
      </c>
      <c r="T90">
        <v>37.443899833984403</v>
      </c>
    </row>
    <row r="91" spans="1:20" x14ac:dyDescent="0.3">
      <c r="A91">
        <v>520.25131457971202</v>
      </c>
      <c r="B91">
        <v>39.192925274498002</v>
      </c>
      <c r="C91">
        <v>520.25131457971202</v>
      </c>
      <c r="D91">
        <v>39.192925274498002</v>
      </c>
      <c r="E91">
        <v>650.31414322463797</v>
      </c>
      <c r="F91">
        <v>26.948504160186602</v>
      </c>
      <c r="G91">
        <v>663.32042608913105</v>
      </c>
      <c r="H91">
        <v>40.656190269946002</v>
      </c>
      <c r="I91">
        <v>624.30157749565205</v>
      </c>
      <c r="J91">
        <v>39.168980770542397</v>
      </c>
      <c r="K91">
        <v>650.31414322463797</v>
      </c>
      <c r="L91">
        <v>42.6370530292319</v>
      </c>
      <c r="M91">
        <v>624.30157749565205</v>
      </c>
      <c r="N91">
        <v>43.709756623827602</v>
      </c>
      <c r="O91">
        <v>637.30786036014604</v>
      </c>
      <c r="P91">
        <v>44.932459038764897</v>
      </c>
      <c r="Q91">
        <v>624.30157749565205</v>
      </c>
      <c r="R91">
        <v>40.696943939435101</v>
      </c>
      <c r="S91">
        <v>585.28272890217499</v>
      </c>
      <c r="T91">
        <v>38.100074118837597</v>
      </c>
    </row>
    <row r="92" spans="1:20" x14ac:dyDescent="0.3">
      <c r="A92">
        <v>526.096834968248</v>
      </c>
      <c r="B92">
        <v>39.096479388183504</v>
      </c>
      <c r="C92">
        <v>526.096834968248</v>
      </c>
      <c r="D92">
        <v>39.096479388183504</v>
      </c>
      <c r="E92">
        <v>657.62104371030898</v>
      </c>
      <c r="F92">
        <v>7.7936636587643102</v>
      </c>
      <c r="G92">
        <v>670.77346458451404</v>
      </c>
      <c r="H92">
        <v>37.744867805185798</v>
      </c>
      <c r="I92">
        <v>631.31620196189499</v>
      </c>
      <c r="J92">
        <v>39.950651274016799</v>
      </c>
      <c r="K92">
        <v>657.62104371030898</v>
      </c>
      <c r="L92">
        <v>42.538764953613203</v>
      </c>
      <c r="M92">
        <v>631.31620196189499</v>
      </c>
      <c r="N92">
        <v>44.583183360846</v>
      </c>
      <c r="O92">
        <v>644.46862283610301</v>
      </c>
      <c r="P92">
        <v>45.568454773735901</v>
      </c>
      <c r="Q92">
        <v>631.31620196189499</v>
      </c>
      <c r="R92">
        <v>41.033178896362202</v>
      </c>
      <c r="S92">
        <v>591.85893933927798</v>
      </c>
      <c r="T92">
        <v>38.727361805736997</v>
      </c>
    </row>
    <row r="93" spans="1:20" x14ac:dyDescent="0.3">
      <c r="A93">
        <v>531.94235535678399</v>
      </c>
      <c r="B93">
        <v>38.9964194084707</v>
      </c>
      <c r="C93">
        <v>531.94235535678399</v>
      </c>
      <c r="D93">
        <v>38.9964194084707</v>
      </c>
      <c r="E93">
        <v>664.92794419597897</v>
      </c>
      <c r="F93">
        <v>2.55372273377432</v>
      </c>
      <c r="G93">
        <v>678.22650307989795</v>
      </c>
      <c r="H93">
        <v>34.978193744250603</v>
      </c>
      <c r="I93">
        <v>638.33082642813895</v>
      </c>
      <c r="J93">
        <v>41.2026700120295</v>
      </c>
      <c r="K93">
        <v>664.92794419597897</v>
      </c>
      <c r="L93">
        <v>42.263689322446901</v>
      </c>
      <c r="M93">
        <v>638.33082642813895</v>
      </c>
      <c r="N93">
        <v>45.392956324804302</v>
      </c>
      <c r="O93">
        <v>651.62938531205896</v>
      </c>
      <c r="P93">
        <v>46.095331709570502</v>
      </c>
      <c r="Q93">
        <v>638.33082642813895</v>
      </c>
      <c r="R93">
        <v>41.321219083221301</v>
      </c>
      <c r="S93">
        <v>598.43514977638097</v>
      </c>
      <c r="T93">
        <v>39.322124840228398</v>
      </c>
    </row>
    <row r="94" spans="1:20" x14ac:dyDescent="0.3">
      <c r="A94">
        <v>537.78787574531998</v>
      </c>
      <c r="B94">
        <v>38.892696052267503</v>
      </c>
      <c r="C94">
        <v>537.78787574531998</v>
      </c>
      <c r="D94">
        <v>38.892696052267503</v>
      </c>
      <c r="E94">
        <v>672.23484468164895</v>
      </c>
      <c r="F94">
        <v>42.733161926267201</v>
      </c>
      <c r="G94">
        <v>685.67954157528095</v>
      </c>
      <c r="H94">
        <v>33.486594842608497</v>
      </c>
      <c r="I94">
        <v>645.345450894382</v>
      </c>
      <c r="J94">
        <v>43.028714658287598</v>
      </c>
      <c r="K94">
        <v>672.23484468164895</v>
      </c>
      <c r="L94">
        <v>41.814111742149699</v>
      </c>
      <c r="M94">
        <v>645.345450894382</v>
      </c>
      <c r="N94">
        <v>46.108504945065697</v>
      </c>
      <c r="O94">
        <v>658.79014778801604</v>
      </c>
      <c r="P94">
        <v>46.487137582311099</v>
      </c>
      <c r="Q94">
        <v>645.345450894382</v>
      </c>
      <c r="R94">
        <v>41.561022769117798</v>
      </c>
      <c r="S94">
        <v>605.01136021348498</v>
      </c>
      <c r="T94">
        <v>39.880582307128897</v>
      </c>
    </row>
    <row r="95" spans="1:20" x14ac:dyDescent="0.3">
      <c r="A95">
        <v>543.63339613385597</v>
      </c>
      <c r="B95">
        <v>38.785260036482399</v>
      </c>
      <c r="C95">
        <v>543.63339613385597</v>
      </c>
      <c r="D95">
        <v>38.785260036482399</v>
      </c>
      <c r="E95">
        <v>679.54174516731905</v>
      </c>
      <c r="F95">
        <v>159.22458310421899</v>
      </c>
      <c r="G95">
        <v>693.13258007066497</v>
      </c>
      <c r="H95">
        <v>34.831287166320401</v>
      </c>
      <c r="I95">
        <v>652.36007536062505</v>
      </c>
      <c r="J95">
        <v>45.476853002797398</v>
      </c>
      <c r="K95">
        <v>679.54174516731905</v>
      </c>
      <c r="L95">
        <v>41.205340786259903</v>
      </c>
      <c r="M95">
        <v>652.36007536062505</v>
      </c>
      <c r="N95">
        <v>46.692126403900801</v>
      </c>
      <c r="O95">
        <v>665.95091026397301</v>
      </c>
      <c r="P95">
        <v>46.714141194790997</v>
      </c>
      <c r="Q95">
        <v>652.36007536062505</v>
      </c>
      <c r="R95">
        <v>41.753015290573302</v>
      </c>
      <c r="S95">
        <v>611.58757065058796</v>
      </c>
      <c r="T95">
        <v>40.398808381545997</v>
      </c>
    </row>
    <row r="96" spans="1:20" x14ac:dyDescent="0.3">
      <c r="A96">
        <v>549.47891652239196</v>
      </c>
      <c r="B96">
        <v>38.674062078023397</v>
      </c>
      <c r="C96">
        <v>549.47891652239196</v>
      </c>
      <c r="D96">
        <v>38.674062078023397</v>
      </c>
      <c r="E96">
        <v>686.84864565298903</v>
      </c>
      <c r="F96">
        <v>336.81376697854199</v>
      </c>
      <c r="G96">
        <v>700.58561856604797</v>
      </c>
      <c r="H96">
        <v>40.819443857698403</v>
      </c>
      <c r="I96">
        <v>659.374699826869</v>
      </c>
      <c r="J96">
        <v>48.493463818595202</v>
      </c>
      <c r="K96">
        <v>686.84864565298903</v>
      </c>
      <c r="L96">
        <v>40.470136722352002</v>
      </c>
      <c r="M96">
        <v>659.374699826869</v>
      </c>
      <c r="N96">
        <v>47.097974096431898</v>
      </c>
      <c r="O96">
        <v>673.11167273992999</v>
      </c>
      <c r="P96">
        <v>46.7424784504163</v>
      </c>
      <c r="Q96">
        <v>659.374699826869</v>
      </c>
      <c r="R96">
        <v>41.898125452547902</v>
      </c>
      <c r="S96">
        <v>618.16378108769095</v>
      </c>
      <c r="T96">
        <v>40.872730279896302</v>
      </c>
    </row>
    <row r="97" spans="1:20" x14ac:dyDescent="0.3">
      <c r="A97">
        <v>555.32443691092794</v>
      </c>
      <c r="B97">
        <v>38.5590528937988</v>
      </c>
      <c r="C97">
        <v>555.32443691092794</v>
      </c>
      <c r="D97">
        <v>38.5590528937988</v>
      </c>
      <c r="E97">
        <v>694.15554613865902</v>
      </c>
      <c r="F97">
        <v>426.95171252761702</v>
      </c>
      <c r="G97">
        <v>708.03865706143097</v>
      </c>
      <c r="H97">
        <v>53.015758990390097</v>
      </c>
      <c r="I97">
        <v>666.38932429311205</v>
      </c>
      <c r="J97">
        <v>51.860329993926001</v>
      </c>
      <c r="K97">
        <v>694.15554613865902</v>
      </c>
      <c r="L97">
        <v>39.664001327287998</v>
      </c>
      <c r="M97">
        <v>666.38932429311205</v>
      </c>
      <c r="N97">
        <v>47.270958226207398</v>
      </c>
      <c r="O97">
        <v>680.27243521588605</v>
      </c>
      <c r="P97">
        <v>46.533779303868897</v>
      </c>
      <c r="Q97">
        <v>666.38932429311205</v>
      </c>
      <c r="R97">
        <v>41.997822883568702</v>
      </c>
      <c r="S97">
        <v>624.73999152479405</v>
      </c>
      <c r="T97">
        <v>41.298126210924202</v>
      </c>
    </row>
    <row r="98" spans="1:20" x14ac:dyDescent="0.3">
      <c r="A98">
        <v>561.16995729946404</v>
      </c>
      <c r="B98">
        <v>38.440183200716703</v>
      </c>
      <c r="C98">
        <v>561.16995729946404</v>
      </c>
      <c r="D98">
        <v>38.440183200716703</v>
      </c>
      <c r="E98">
        <v>701.462446624329</v>
      </c>
      <c r="F98">
        <v>41.909320831324301</v>
      </c>
      <c r="G98">
        <v>715.49169555681499</v>
      </c>
      <c r="H98">
        <v>71.756211972763595</v>
      </c>
      <c r="I98">
        <v>673.40394875935499</v>
      </c>
      <c r="J98">
        <v>55.110939970432199</v>
      </c>
      <c r="K98">
        <v>701.462446624329</v>
      </c>
      <c r="L98">
        <v>38.871437852600302</v>
      </c>
      <c r="M98">
        <v>673.40394875935499</v>
      </c>
      <c r="N98">
        <v>47.145554155319999</v>
      </c>
      <c r="O98">
        <v>687.43319769184302</v>
      </c>
      <c r="P98">
        <v>46.044775175394101</v>
      </c>
      <c r="Q98">
        <v>673.40394875935499</v>
      </c>
      <c r="R98">
        <v>42.054156344966401</v>
      </c>
      <c r="S98">
        <v>631.31620196189704</v>
      </c>
      <c r="T98">
        <v>41.670623326721199</v>
      </c>
    </row>
    <row r="99" spans="1:20" x14ac:dyDescent="0.3">
      <c r="A99">
        <v>567.01547768800003</v>
      </c>
      <c r="B99">
        <v>38.317403715685501</v>
      </c>
      <c r="C99">
        <v>567.01547768800003</v>
      </c>
      <c r="D99">
        <v>38.317403715685501</v>
      </c>
      <c r="E99">
        <v>708.76934710999899</v>
      </c>
      <c r="F99">
        <v>-1442.42049264292</v>
      </c>
      <c r="G99">
        <v>722.94473405219799</v>
      </c>
      <c r="H99">
        <v>94.386220340497104</v>
      </c>
      <c r="I99">
        <v>680.41857322559804</v>
      </c>
      <c r="J99">
        <v>57.4213822451743</v>
      </c>
      <c r="K99">
        <v>708.76934710999899</v>
      </c>
      <c r="L99">
        <v>38.213299196350903</v>
      </c>
      <c r="M99">
        <v>680.41857322559804</v>
      </c>
      <c r="N99">
        <v>46.644514030512902</v>
      </c>
      <c r="O99">
        <v>694.59396016779999</v>
      </c>
      <c r="P99">
        <v>45.226886375333201</v>
      </c>
      <c r="Q99">
        <v>680.41857322559804</v>
      </c>
      <c r="R99">
        <v>42.069792994218702</v>
      </c>
      <c r="S99">
        <v>637.89241239900002</v>
      </c>
      <c r="T99">
        <v>41.985695673743898</v>
      </c>
    </row>
    <row r="100" spans="1:20" x14ac:dyDescent="0.3">
      <c r="A100">
        <v>572.86099807653602</v>
      </c>
      <c r="B100">
        <v>38.190665155613203</v>
      </c>
      <c r="C100">
        <v>572.86099807653602</v>
      </c>
      <c r="D100">
        <v>38.190665155613203</v>
      </c>
      <c r="E100">
        <v>716.07624759566897</v>
      </c>
      <c r="F100">
        <v>-4393.7051813813696</v>
      </c>
      <c r="G100">
        <v>730.39777254758201</v>
      </c>
      <c r="H100">
        <v>112.33462045827601</v>
      </c>
      <c r="I100">
        <v>687.433197691842</v>
      </c>
      <c r="J100">
        <v>57.470491198719998</v>
      </c>
      <c r="K100">
        <v>716.07624759566897</v>
      </c>
      <c r="L100">
        <v>37.855351776597303</v>
      </c>
      <c r="M100">
        <v>687.433197691842</v>
      </c>
      <c r="N100">
        <v>45.677477109244002</v>
      </c>
      <c r="O100">
        <v>701.75472264375696</v>
      </c>
      <c r="P100">
        <v>44.025789085567197</v>
      </c>
      <c r="Q100">
        <v>687.433197691842</v>
      </c>
      <c r="R100">
        <v>42.048058602400801</v>
      </c>
      <c r="S100">
        <v>644.46862283610301</v>
      </c>
      <c r="T100">
        <v>42.238662143833601</v>
      </c>
    </row>
    <row r="101" spans="1:20" x14ac:dyDescent="0.3">
      <c r="A101">
        <v>578.70651846507303</v>
      </c>
      <c r="B101">
        <v>38.059918237408098</v>
      </c>
      <c r="C101">
        <v>578.70651846507303</v>
      </c>
      <c r="D101">
        <v>38.059918237408098</v>
      </c>
      <c r="E101">
        <v>723.38314808133896</v>
      </c>
      <c r="F101">
        <v>-7010.1017263560097</v>
      </c>
      <c r="G101">
        <v>737.85081104296501</v>
      </c>
      <c r="H101">
        <v>106.49012579249199</v>
      </c>
      <c r="I101">
        <v>694.44782215808505</v>
      </c>
      <c r="J101">
        <v>53.263094918676401</v>
      </c>
      <c r="K101">
        <v>723.38314808133896</v>
      </c>
      <c r="L101">
        <v>38.018192494726797</v>
      </c>
      <c r="M101">
        <v>694.44782215808505</v>
      </c>
      <c r="N101">
        <v>44.139474112202301</v>
      </c>
      <c r="O101">
        <v>708.91548511971303</v>
      </c>
      <c r="P101">
        <v>42.380961444532197</v>
      </c>
      <c r="Q101">
        <v>694.44782215808505</v>
      </c>
      <c r="R101">
        <v>41.992978725743598</v>
      </c>
      <c r="S101">
        <v>651.044833273206</v>
      </c>
      <c r="T101">
        <v>42.424684425234602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3"/>
  <sheetViews>
    <sheetView tabSelected="1" topLeftCell="E1" workbookViewId="0">
      <selection activeCell="K1" sqref="K1"/>
    </sheetView>
  </sheetViews>
  <sheetFormatPr defaultRowHeight="14.4" x14ac:dyDescent="0.3"/>
  <cols>
    <col min="1" max="1" width="12" bestFit="1" customWidth="1"/>
    <col min="2" max="2" width="12.6640625" bestFit="1" customWidth="1"/>
    <col min="3" max="5" width="12" bestFit="1" customWidth="1"/>
    <col min="11" max="12" width="12" bestFit="1" customWidth="1"/>
  </cols>
  <sheetData>
    <row r="1" spans="1:12" x14ac:dyDescent="0.3">
      <c r="A1" t="s">
        <v>0</v>
      </c>
      <c r="B1">
        <v>26</v>
      </c>
      <c r="C1" t="s">
        <v>0</v>
      </c>
      <c r="D1">
        <v>18</v>
      </c>
      <c r="E1" t="s">
        <v>0</v>
      </c>
      <c r="F1">
        <v>13</v>
      </c>
      <c r="G1" t="s">
        <v>0</v>
      </c>
      <c r="H1">
        <v>9</v>
      </c>
      <c r="I1" t="s">
        <v>0</v>
      </c>
      <c r="J1">
        <v>6</v>
      </c>
      <c r="K1" t="s">
        <v>1</v>
      </c>
      <c r="L1" t="s">
        <v>2</v>
      </c>
    </row>
    <row r="2" spans="1:12" x14ac:dyDescent="0.3">
      <c r="A2">
        <v>0</v>
      </c>
      <c r="B2">
        <v>12.9227094650268</v>
      </c>
      <c r="C2">
        <v>0</v>
      </c>
      <c r="D2">
        <v>12.9227094650268</v>
      </c>
      <c r="E2">
        <v>0</v>
      </c>
      <c r="F2">
        <v>12.9227094650268</v>
      </c>
      <c r="G2">
        <v>0</v>
      </c>
      <c r="H2">
        <v>12.9227094650268</v>
      </c>
      <c r="I2">
        <v>0</v>
      </c>
      <c r="J2">
        <v>12.9227094650268</v>
      </c>
      <c r="K2">
        <v>0</v>
      </c>
      <c r="L2">
        <v>12.9227094650268</v>
      </c>
    </row>
    <row r="3" spans="1:12" x14ac:dyDescent="0.3">
      <c r="A3">
        <v>7.3069004856701003</v>
      </c>
      <c r="B3">
        <v>12.945909196927101</v>
      </c>
      <c r="C3">
        <v>7.4530384953834998</v>
      </c>
      <c r="D3">
        <v>12.9844433293527</v>
      </c>
      <c r="E3">
        <v>7.0146244662432897</v>
      </c>
      <c r="F3">
        <v>12.9918539302022</v>
      </c>
      <c r="G3">
        <v>7.0146244662432897</v>
      </c>
      <c r="H3">
        <v>12.9756265670511</v>
      </c>
      <c r="I3">
        <v>6.5762104371030903</v>
      </c>
      <c r="J3">
        <v>13.0242872812856</v>
      </c>
      <c r="K3">
        <v>1.4613800971340201</v>
      </c>
      <c r="L3">
        <v>12.9343862533569</v>
      </c>
    </row>
    <row r="4" spans="1:12" x14ac:dyDescent="0.3">
      <c r="A4">
        <v>14.613800971340201</v>
      </c>
      <c r="B4">
        <v>12.9766422188981</v>
      </c>
      <c r="C4">
        <v>14.906076990767</v>
      </c>
      <c r="D4">
        <v>13.045733628245101</v>
      </c>
      <c r="E4">
        <v>14.029248932486601</v>
      </c>
      <c r="F4">
        <v>13.0607780735695</v>
      </c>
      <c r="G4">
        <v>14.029248932486601</v>
      </c>
      <c r="H4">
        <v>13.0286288704983</v>
      </c>
      <c r="I4">
        <v>13.152420874206101</v>
      </c>
      <c r="J4">
        <v>13.1251950608805</v>
      </c>
      <c r="K4">
        <v>2.9227601942680401</v>
      </c>
      <c r="L4">
        <v>12.946062088012701</v>
      </c>
    </row>
    <row r="5" spans="1:12" x14ac:dyDescent="0.3">
      <c r="A5">
        <v>21.920701457010299</v>
      </c>
      <c r="B5">
        <v>13.022441821010499</v>
      </c>
      <c r="C5">
        <v>22.3591154861505</v>
      </c>
      <c r="D5">
        <v>13.1061367962704</v>
      </c>
      <c r="E5">
        <v>21.043873398729801</v>
      </c>
      <c r="F5">
        <v>13.1292615733209</v>
      </c>
      <c r="G5">
        <v>21.043873398729801</v>
      </c>
      <c r="H5">
        <v>13.081801576791401</v>
      </c>
      <c r="I5">
        <v>19.728631311309201</v>
      </c>
      <c r="J5">
        <v>13.2247627671477</v>
      </c>
      <c r="K5">
        <v>4.3841402914020602</v>
      </c>
      <c r="L5">
        <v>12.957738876342701</v>
      </c>
    </row>
    <row r="6" spans="1:12" x14ac:dyDescent="0.3">
      <c r="A6">
        <v>29.227601942680401</v>
      </c>
      <c r="B6">
        <v>13.090841293334901</v>
      </c>
      <c r="C6">
        <v>29.812153981533999</v>
      </c>
      <c r="D6">
        <v>13.1652092679952</v>
      </c>
      <c r="E6">
        <v>28.058497864973099</v>
      </c>
      <c r="F6">
        <v>13.197084107648299</v>
      </c>
      <c r="G6">
        <v>28.058497864973099</v>
      </c>
      <c r="H6">
        <v>13.135229887353301</v>
      </c>
      <c r="I6">
        <v>26.304841748412301</v>
      </c>
      <c r="J6">
        <v>13.322320363423399</v>
      </c>
      <c r="K6">
        <v>5.8455203885360802</v>
      </c>
      <c r="L6">
        <v>12.9694156646728</v>
      </c>
    </row>
    <row r="7" spans="1:12" x14ac:dyDescent="0.3">
      <c r="A7">
        <v>36.5345024283505</v>
      </c>
      <c r="B7">
        <v>13.185262449121</v>
      </c>
      <c r="C7">
        <v>37.265192476917498</v>
      </c>
      <c r="D7">
        <v>13.222507477985699</v>
      </c>
      <c r="E7">
        <v>35.073122331216403</v>
      </c>
      <c r="F7">
        <v>13.2640253547436</v>
      </c>
      <c r="G7">
        <v>35.073122331216403</v>
      </c>
      <c r="H7">
        <v>13.1889990036069</v>
      </c>
      <c r="I7">
        <v>32.881052185515401</v>
      </c>
      <c r="J7">
        <v>13.4171978130437</v>
      </c>
      <c r="K7">
        <v>7.3069004856701003</v>
      </c>
      <c r="L7">
        <v>12.981092453002899</v>
      </c>
    </row>
    <row r="8" spans="1:12" x14ac:dyDescent="0.3">
      <c r="A8">
        <v>43.841402914020598</v>
      </c>
      <c r="B8">
        <v>13.292681194334</v>
      </c>
      <c r="C8">
        <v>44.718230972301001</v>
      </c>
      <c r="D8">
        <v>13.277588518803199</v>
      </c>
      <c r="E8">
        <v>42.087746797459701</v>
      </c>
      <c r="F8">
        <v>13.329864992798999</v>
      </c>
      <c r="G8">
        <v>42.087746797459701</v>
      </c>
      <c r="H8">
        <v>13.2431941269753</v>
      </c>
      <c r="I8">
        <v>39.457262622618501</v>
      </c>
      <c r="J8">
        <v>13.5087250793447</v>
      </c>
      <c r="K8">
        <v>8.7682805828041204</v>
      </c>
      <c r="L8">
        <v>12.992769241333001</v>
      </c>
    </row>
    <row r="9" spans="1:12" x14ac:dyDescent="0.3">
      <c r="A9">
        <v>51.148303399690697</v>
      </c>
      <c r="B9">
        <v>13.3959619581178</v>
      </c>
      <c r="C9">
        <v>52.171269467684503</v>
      </c>
      <c r="D9">
        <v>13.3305709991347</v>
      </c>
      <c r="E9">
        <v>49.102371263702999</v>
      </c>
      <c r="F9">
        <v>13.3943827000064</v>
      </c>
      <c r="G9">
        <v>49.102371263702999</v>
      </c>
      <c r="H9">
        <v>13.2979004588812</v>
      </c>
      <c r="I9">
        <v>46.033473059721601</v>
      </c>
      <c r="J9">
        <v>13.5962321256627</v>
      </c>
      <c r="K9">
        <v>10.2296606799381</v>
      </c>
      <c r="L9">
        <v>13.003119468688899</v>
      </c>
    </row>
    <row r="10" spans="1:12" x14ac:dyDescent="0.3">
      <c r="A10">
        <v>58.455203885360802</v>
      </c>
      <c r="B10">
        <v>13.477969169616699</v>
      </c>
      <c r="C10">
        <v>59.624307963067999</v>
      </c>
      <c r="D10">
        <v>13.383158307616901</v>
      </c>
      <c r="E10">
        <v>56.116995729946296</v>
      </c>
      <c r="F10">
        <v>13.4573581545578</v>
      </c>
      <c r="G10">
        <v>56.116995729946296</v>
      </c>
      <c r="H10">
        <v>13.3532032007477</v>
      </c>
      <c r="I10">
        <v>52.609683496824701</v>
      </c>
      <c r="J10">
        <v>13.6790489153337</v>
      </c>
      <c r="K10">
        <v>11.6910407770721</v>
      </c>
      <c r="L10">
        <v>13.011024475097599</v>
      </c>
    </row>
    <row r="11" spans="1:12" x14ac:dyDescent="0.3">
      <c r="A11">
        <v>65.762104371030901</v>
      </c>
      <c r="B11">
        <v>13.5272106876607</v>
      </c>
      <c r="C11">
        <v>67.077346458451501</v>
      </c>
      <c r="D11">
        <v>13.4373314243505</v>
      </c>
      <c r="E11">
        <v>63.131620196189601</v>
      </c>
      <c r="F11">
        <v>13.5185826091262</v>
      </c>
      <c r="G11">
        <v>63.131620196189601</v>
      </c>
      <c r="H11">
        <v>13.4091875539977</v>
      </c>
      <c r="I11">
        <v>59.185893933927801</v>
      </c>
      <c r="J11">
        <v>13.756505411693899</v>
      </c>
      <c r="K11">
        <v>13.152420874206101</v>
      </c>
      <c r="L11">
        <v>13.0185117721557</v>
      </c>
    </row>
    <row r="12" spans="1:12" x14ac:dyDescent="0.3">
      <c r="A12">
        <v>73.069004856701</v>
      </c>
      <c r="B12">
        <v>13.5547680898253</v>
      </c>
      <c r="C12">
        <v>74.530384953834997</v>
      </c>
      <c r="D12">
        <v>13.495071329436399</v>
      </c>
      <c r="E12">
        <v>70.146244662432906</v>
      </c>
      <c r="F12">
        <v>13.5779818697265</v>
      </c>
      <c r="G12">
        <v>70.146244662432906</v>
      </c>
      <c r="H12">
        <v>13.465938720054201</v>
      </c>
      <c r="I12">
        <v>65.762104371030901</v>
      </c>
      <c r="J12">
        <v>13.827931578079401</v>
      </c>
      <c r="K12">
        <v>14.613800971340201</v>
      </c>
      <c r="L12">
        <v>13.025580406188899</v>
      </c>
    </row>
    <row r="13" spans="1:12" x14ac:dyDescent="0.3">
      <c r="A13">
        <v>80.375905342371098</v>
      </c>
      <c r="B13">
        <v>13.5773663833717</v>
      </c>
      <c r="C13">
        <v>81.983423449218506</v>
      </c>
      <c r="D13">
        <v>13.558359002975401</v>
      </c>
      <c r="E13">
        <v>77.160869128676197</v>
      </c>
      <c r="F13">
        <v>13.635568550981001</v>
      </c>
      <c r="G13">
        <v>77.160869128676197</v>
      </c>
      <c r="H13">
        <v>13.52354190034</v>
      </c>
      <c r="I13">
        <v>72.338314808134001</v>
      </c>
      <c r="J13">
        <v>13.892657377826501</v>
      </c>
      <c r="K13">
        <v>16.075181068474201</v>
      </c>
      <c r="L13">
        <v>13.0322313308715</v>
      </c>
    </row>
    <row r="14" spans="1:12" x14ac:dyDescent="0.3">
      <c r="A14">
        <v>87.682805828041197</v>
      </c>
      <c r="B14">
        <v>13.6117305755615</v>
      </c>
      <c r="C14">
        <v>89.436461944602001</v>
      </c>
      <c r="D14">
        <v>13.629162494851901</v>
      </c>
      <c r="E14">
        <v>84.175493594919502</v>
      </c>
      <c r="F14">
        <v>13.691356714322501</v>
      </c>
      <c r="G14">
        <v>84.175493594919502</v>
      </c>
      <c r="H14">
        <v>13.5820822962781</v>
      </c>
      <c r="I14">
        <v>78.914525245237002</v>
      </c>
      <c r="J14">
        <v>13.950012774271199</v>
      </c>
      <c r="K14">
        <v>17.536561165608202</v>
      </c>
      <c r="L14">
        <v>13.0384635925293</v>
      </c>
    </row>
    <row r="15" spans="1:12" x14ac:dyDescent="0.3">
      <c r="A15">
        <v>94.989706313711295</v>
      </c>
      <c r="B15">
        <v>13.6703198574086</v>
      </c>
      <c r="C15">
        <v>96.889500439985497</v>
      </c>
      <c r="D15">
        <v>13.7076305331162</v>
      </c>
      <c r="E15">
        <v>91.190118061162806</v>
      </c>
      <c r="F15">
        <v>13.7453604211833</v>
      </c>
      <c r="G15">
        <v>91.190118061162806</v>
      </c>
      <c r="H15">
        <v>13.641612417304501</v>
      </c>
      <c r="I15">
        <v>85.490735682340102</v>
      </c>
      <c r="J15">
        <v>13.9993277307497</v>
      </c>
      <c r="K15">
        <v>18.997941262742199</v>
      </c>
      <c r="L15">
        <v>13.044278144836399</v>
      </c>
    </row>
    <row r="16" spans="1:12" x14ac:dyDescent="0.3">
      <c r="A16">
        <v>102.296606799381</v>
      </c>
      <c r="B16">
        <v>13.7485301549371</v>
      </c>
      <c r="C16">
        <v>104.34253893536901</v>
      </c>
      <c r="D16">
        <v>13.7902323911545</v>
      </c>
      <c r="E16">
        <v>98.204742527406097</v>
      </c>
      <c r="F16">
        <v>13.7975937329962</v>
      </c>
      <c r="G16">
        <v>98.204742527406097</v>
      </c>
      <c r="H16">
        <v>13.7014328571554</v>
      </c>
      <c r="I16">
        <v>92.066946119443202</v>
      </c>
      <c r="J16">
        <v>14.039932210598201</v>
      </c>
      <c r="K16">
        <v>20.459321359876199</v>
      </c>
      <c r="L16">
        <v>13.049674987792899</v>
      </c>
    </row>
    <row r="17" spans="1:12" x14ac:dyDescent="0.3">
      <c r="A17">
        <v>109.60350728505099</v>
      </c>
      <c r="B17">
        <v>13.8374915779237</v>
      </c>
      <c r="C17">
        <v>111.795577430752</v>
      </c>
      <c r="D17">
        <v>13.872993472273301</v>
      </c>
      <c r="E17">
        <v>105.219366993649</v>
      </c>
      <c r="F17">
        <v>13.848070711193699</v>
      </c>
      <c r="G17">
        <v>105.219366993649</v>
      </c>
      <c r="H17">
        <v>13.7600922938671</v>
      </c>
      <c r="I17">
        <v>98.643156556546302</v>
      </c>
      <c r="J17">
        <v>14.071156177152799</v>
      </c>
      <c r="K17">
        <v>21.920701457010299</v>
      </c>
      <c r="L17">
        <v>13.0546531677246</v>
      </c>
    </row>
    <row r="18" spans="1:12" x14ac:dyDescent="0.3">
      <c r="A18">
        <v>116.91040777072099</v>
      </c>
      <c r="B18">
        <v>13.928334236145</v>
      </c>
      <c r="C18">
        <v>119.248615926136</v>
      </c>
      <c r="D18">
        <v>13.951939179778901</v>
      </c>
      <c r="E18">
        <v>112.233991459892</v>
      </c>
      <c r="F18">
        <v>13.8968054172084</v>
      </c>
      <c r="G18">
        <v>112.233991459892</v>
      </c>
      <c r="H18">
        <v>13.8161067134889</v>
      </c>
      <c r="I18">
        <v>105.219366993649</v>
      </c>
      <c r="J18">
        <v>14.0923295937497</v>
      </c>
      <c r="K18">
        <v>23.3820815541443</v>
      </c>
      <c r="L18">
        <v>13.0592126846313</v>
      </c>
    </row>
    <row r="19" spans="1:12" x14ac:dyDescent="0.3">
      <c r="A19">
        <v>124.21730825639099</v>
      </c>
      <c r="B19">
        <v>14.012681857840599</v>
      </c>
      <c r="C19">
        <v>126.701654421519</v>
      </c>
      <c r="D19">
        <v>14.0230949169776</v>
      </c>
      <c r="E19">
        <v>119.248615926136</v>
      </c>
      <c r="F19">
        <v>13.9438119124727</v>
      </c>
      <c r="G19">
        <v>119.248615926136</v>
      </c>
      <c r="H19">
        <v>13.8679921020702</v>
      </c>
      <c r="I19">
        <v>111.795577430752</v>
      </c>
      <c r="J19">
        <v>14.1027824237249</v>
      </c>
      <c r="K19">
        <v>24.8434616512783</v>
      </c>
      <c r="L19">
        <v>13.0633554458618</v>
      </c>
    </row>
    <row r="20" spans="1:12" x14ac:dyDescent="0.3">
      <c r="A20">
        <v>131.52420874206101</v>
      </c>
      <c r="B20">
        <v>14.0841326451015</v>
      </c>
      <c r="C20">
        <v>134.154692916903</v>
      </c>
      <c r="D20">
        <v>14.082472676368299</v>
      </c>
      <c r="E20">
        <v>126.263240392379</v>
      </c>
      <c r="F20">
        <v>13.987863222683201</v>
      </c>
      <c r="G20">
        <v>126.263240392379</v>
      </c>
      <c r="H20">
        <v>13.9142644456605</v>
      </c>
      <c r="I20">
        <v>118.37178786785501</v>
      </c>
      <c r="J20">
        <v>14.1018446304147</v>
      </c>
      <c r="K20">
        <v>26.304841748412301</v>
      </c>
      <c r="L20">
        <v>13.067079544067299</v>
      </c>
    </row>
    <row r="21" spans="1:12" x14ac:dyDescent="0.3">
      <c r="A21">
        <v>138.83110922773099</v>
      </c>
      <c r="B21">
        <v>14.1367784184817</v>
      </c>
      <c r="C21">
        <v>141.607731412286</v>
      </c>
      <c r="D21">
        <v>14.125382680280399</v>
      </c>
      <c r="E21">
        <v>133.277864858622</v>
      </c>
      <c r="F21">
        <v>14.026045340582</v>
      </c>
      <c r="G21">
        <v>133.277864858622</v>
      </c>
      <c r="H21">
        <v>13.953439730309</v>
      </c>
      <c r="I21">
        <v>124.94799830495801</v>
      </c>
      <c r="J21">
        <v>14.0888461771553</v>
      </c>
      <c r="K21">
        <v>27.766221845546301</v>
      </c>
      <c r="L21">
        <v>13.074250221252401</v>
      </c>
    </row>
    <row r="22" spans="1:12" x14ac:dyDescent="0.3">
      <c r="A22">
        <v>146.138009713402</v>
      </c>
      <c r="B22">
        <v>14.164710998535099</v>
      </c>
      <c r="C22">
        <v>149.06076990766999</v>
      </c>
      <c r="D22">
        <v>14.1461027672174</v>
      </c>
      <c r="E22">
        <v>140.29248932486601</v>
      </c>
      <c r="F22">
        <v>14.055211564711</v>
      </c>
      <c r="G22">
        <v>140.29248932486601</v>
      </c>
      <c r="H22">
        <v>13.984033942065199</v>
      </c>
      <c r="I22">
        <v>131.52420874206101</v>
      </c>
      <c r="J22">
        <v>14.063117027282701</v>
      </c>
      <c r="K22">
        <v>29.227601942680401</v>
      </c>
      <c r="L22">
        <v>13.090841293334901</v>
      </c>
    </row>
    <row r="23" spans="1:12" x14ac:dyDescent="0.3">
      <c r="A23">
        <v>153.44491019907201</v>
      </c>
      <c r="B23">
        <v>14.162728496794299</v>
      </c>
      <c r="C23">
        <v>156.51380840305299</v>
      </c>
      <c r="D23">
        <v>14.138828137791</v>
      </c>
      <c r="E23">
        <v>147.307113791109</v>
      </c>
      <c r="F23">
        <v>14.0722345847954</v>
      </c>
      <c r="G23">
        <v>147.307113791109</v>
      </c>
      <c r="H23">
        <v>14.0045630669785</v>
      </c>
      <c r="I23">
        <v>138.10041917916399</v>
      </c>
      <c r="J23">
        <v>14.0243701260198</v>
      </c>
      <c r="K23">
        <v>30.688982039814402</v>
      </c>
      <c r="L23">
        <v>13.1076965332031</v>
      </c>
    </row>
    <row r="24" spans="1:12" x14ac:dyDescent="0.3">
      <c r="A24">
        <v>160.751810684742</v>
      </c>
      <c r="B24">
        <v>14.128454188706201</v>
      </c>
      <c r="C24">
        <v>163.96684689843701</v>
      </c>
      <c r="D24">
        <v>14.0977539926124</v>
      </c>
      <c r="E24">
        <v>154.321738257352</v>
      </c>
      <c r="F24">
        <v>14.0739870905602</v>
      </c>
      <c r="G24">
        <v>154.321738257352</v>
      </c>
      <c r="H24">
        <v>14.0135430910981</v>
      </c>
      <c r="I24">
        <v>144.676629616268</v>
      </c>
      <c r="J24">
        <v>13.973850346136301</v>
      </c>
      <c r="K24">
        <v>32.150362136948402</v>
      </c>
      <c r="L24">
        <v>13.124814033508301</v>
      </c>
    </row>
    <row r="25" spans="1:12" x14ac:dyDescent="0.3">
      <c r="A25">
        <v>168.05871117041201</v>
      </c>
      <c r="B25">
        <v>14.060217640696001</v>
      </c>
      <c r="C25">
        <v>171.41988539382001</v>
      </c>
      <c r="D25">
        <v>14.017075532293299</v>
      </c>
      <c r="E25">
        <v>161.33636272359499</v>
      </c>
      <c r="F25">
        <v>14.0573417717307</v>
      </c>
      <c r="G25">
        <v>161.33636272359499</v>
      </c>
      <c r="H25">
        <v>14.009490000473599</v>
      </c>
      <c r="I25">
        <v>151.25284005337099</v>
      </c>
      <c r="J25">
        <v>13.913185542288501</v>
      </c>
      <c r="K25">
        <v>33.611742234082399</v>
      </c>
      <c r="L25">
        <v>13.1421957015991</v>
      </c>
    </row>
    <row r="26" spans="1:12" x14ac:dyDescent="0.3">
      <c r="A26">
        <v>175.365611656082</v>
      </c>
      <c r="B26">
        <v>13.9563484191894</v>
      </c>
      <c r="C26">
        <v>178.872923889204</v>
      </c>
      <c r="D26">
        <v>13.8914037825015</v>
      </c>
      <c r="E26">
        <v>168.350987189839</v>
      </c>
      <c r="F26">
        <v>14.0191713180321</v>
      </c>
      <c r="G26">
        <v>168.350987189839</v>
      </c>
      <c r="H26">
        <v>13.990919781154201</v>
      </c>
      <c r="I26">
        <v>157.829050490474</v>
      </c>
      <c r="J26">
        <v>13.8440035691329</v>
      </c>
      <c r="K26">
        <v>35.073122331216403</v>
      </c>
      <c r="L26">
        <v>13.1598396301269</v>
      </c>
    </row>
    <row r="27" spans="1:12" x14ac:dyDescent="0.3">
      <c r="A27">
        <v>182.67251214175201</v>
      </c>
      <c r="B27">
        <v>13.818031112636801</v>
      </c>
      <c r="C27">
        <v>186.325962384587</v>
      </c>
      <c r="D27">
        <v>13.7263764423266</v>
      </c>
      <c r="E27">
        <v>175.365611656082</v>
      </c>
      <c r="F27">
        <v>13.9563484191894</v>
      </c>
      <c r="G27">
        <v>175.365611656082</v>
      </c>
      <c r="H27">
        <v>13.9563484191894</v>
      </c>
      <c r="I27">
        <v>164.40526092757699</v>
      </c>
      <c r="J27">
        <v>13.7679322813258</v>
      </c>
      <c r="K27">
        <v>36.5345024283505</v>
      </c>
      <c r="L27">
        <v>13.177747726440399</v>
      </c>
    </row>
    <row r="28" spans="1:12" x14ac:dyDescent="0.3">
      <c r="A28">
        <v>189.97941262742199</v>
      </c>
      <c r="B28">
        <v>13.6578703975895</v>
      </c>
      <c r="C28">
        <v>193.77900087997099</v>
      </c>
      <c r="D28">
        <v>13.539537451733301</v>
      </c>
      <c r="E28">
        <v>182.38023612232499</v>
      </c>
      <c r="F28">
        <v>13.865745764927899</v>
      </c>
      <c r="G28">
        <v>182.38023612232499</v>
      </c>
      <c r="H28">
        <v>13.9049770466523</v>
      </c>
      <c r="I28">
        <v>170.98147136468</v>
      </c>
      <c r="J28">
        <v>13.6865995335236</v>
      </c>
      <c r="K28">
        <v>37.995882525484497</v>
      </c>
      <c r="L28">
        <v>13.195919036865201</v>
      </c>
    </row>
    <row r="29" spans="1:12" x14ac:dyDescent="0.3">
      <c r="A29">
        <v>197.28631311309201</v>
      </c>
      <c r="B29">
        <v>13.4913259726238</v>
      </c>
      <c r="C29">
        <v>201.23203937535399</v>
      </c>
      <c r="D29">
        <v>13.349022814096999</v>
      </c>
      <c r="E29">
        <v>189.394860588569</v>
      </c>
      <c r="F29">
        <v>13.7566551228702</v>
      </c>
      <c r="G29">
        <v>189.394860588569</v>
      </c>
      <c r="H29">
        <v>13.8387473797111</v>
      </c>
      <c r="I29">
        <v>177.55768180178299</v>
      </c>
      <c r="J29">
        <v>13.6016331803827</v>
      </c>
      <c r="K29">
        <v>39.457262622618501</v>
      </c>
      <c r="L29">
        <v>13.2143535614013</v>
      </c>
    </row>
    <row r="30" spans="1:12" x14ac:dyDescent="0.3">
      <c r="A30">
        <v>204.59321359876199</v>
      </c>
      <c r="B30">
        <v>13.3338575363159</v>
      </c>
      <c r="C30">
        <v>208.68507787073801</v>
      </c>
      <c r="D30">
        <v>13.1729685327927</v>
      </c>
      <c r="E30">
        <v>196.409485054812</v>
      </c>
      <c r="F30">
        <v>13.6306063369528</v>
      </c>
      <c r="G30">
        <v>196.409485054812</v>
      </c>
      <c r="H30">
        <v>13.760286280558001</v>
      </c>
      <c r="I30">
        <v>184.13389223888601</v>
      </c>
      <c r="J30">
        <v>13.514661076559401</v>
      </c>
      <c r="K30">
        <v>40.918642719752498</v>
      </c>
      <c r="L30">
        <v>13.2330522537231</v>
      </c>
    </row>
    <row r="31" spans="1:12" x14ac:dyDescent="0.3">
      <c r="A31">
        <v>211.900114084432</v>
      </c>
      <c r="B31">
        <v>13.1985755070571</v>
      </c>
      <c r="C31">
        <v>216.13811636612101</v>
      </c>
      <c r="D31">
        <v>13.0295106111958</v>
      </c>
      <c r="E31">
        <v>203.42410952105499</v>
      </c>
      <c r="F31">
        <v>13.495338790061201</v>
      </c>
      <c r="G31">
        <v>203.42410952105499</v>
      </c>
      <c r="H31">
        <v>13.672220611385001</v>
      </c>
      <c r="I31">
        <v>190.71010267598899</v>
      </c>
      <c r="J31">
        <v>13.427311076710099</v>
      </c>
      <c r="K31">
        <v>42.380022816886502</v>
      </c>
      <c r="L31">
        <v>13.2520132064819</v>
      </c>
    </row>
    <row r="32" spans="1:12" x14ac:dyDescent="0.3">
      <c r="A32">
        <v>219.20701457010301</v>
      </c>
      <c r="B32">
        <v>13.089193182498599</v>
      </c>
      <c r="C32">
        <v>223.591154861505</v>
      </c>
      <c r="D32">
        <v>12.9356663384923</v>
      </c>
      <c r="E32">
        <v>210.438733987299</v>
      </c>
      <c r="F32">
        <v>13.357039480343699</v>
      </c>
      <c r="G32">
        <v>210.438733987299</v>
      </c>
      <c r="H32">
        <v>13.5771772343842</v>
      </c>
      <c r="I32">
        <v>197.28631311309201</v>
      </c>
      <c r="J32">
        <v>13.341211035491099</v>
      </c>
      <c r="K32">
        <v>43.841402914020598</v>
      </c>
      <c r="L32">
        <v>13.271237373351999</v>
      </c>
    </row>
    <row r="33" spans="1:12" x14ac:dyDescent="0.3">
      <c r="A33">
        <v>226.513915055773</v>
      </c>
      <c r="B33">
        <v>13.0070745801063</v>
      </c>
      <c r="C33">
        <v>231.044193356888</v>
      </c>
      <c r="D33">
        <v>12.890908209239999</v>
      </c>
      <c r="E33">
        <v>217.45335845354199</v>
      </c>
      <c r="F33">
        <v>13.2218954059484</v>
      </c>
      <c r="G33">
        <v>217.45335845354199</v>
      </c>
      <c r="H33">
        <v>13.477783011747499</v>
      </c>
      <c r="I33">
        <v>203.86252355019499</v>
      </c>
      <c r="J33">
        <v>13.257988807559</v>
      </c>
      <c r="K33">
        <v>45.302783011154602</v>
      </c>
      <c r="L33">
        <v>13.2907257080078</v>
      </c>
    </row>
    <row r="34" spans="1:12" x14ac:dyDescent="0.3">
      <c r="A34">
        <v>233.82081554144301</v>
      </c>
      <c r="B34">
        <v>12.953583717346101</v>
      </c>
      <c r="C34">
        <v>238.49723185227199</v>
      </c>
      <c r="D34">
        <v>12.880778488913601</v>
      </c>
      <c r="E34">
        <v>224.46798291978499</v>
      </c>
      <c r="F34">
        <v>13.0960935650235</v>
      </c>
      <c r="G34">
        <v>224.46798291978499</v>
      </c>
      <c r="H34">
        <v>13.376664805667099</v>
      </c>
      <c r="I34">
        <v>210.438733987299</v>
      </c>
      <c r="J34">
        <v>13.1792722475699</v>
      </c>
      <c r="K34">
        <v>46.764163108288599</v>
      </c>
      <c r="L34">
        <v>13.310477256774901</v>
      </c>
    </row>
    <row r="35" spans="1:12" x14ac:dyDescent="0.3">
      <c r="A35">
        <v>241.127716027113</v>
      </c>
      <c r="B35">
        <v>12.927801929815899</v>
      </c>
      <c r="C35">
        <v>245.95027034765499</v>
      </c>
      <c r="D35">
        <v>12.890435724020801</v>
      </c>
      <c r="E35">
        <v>231.482607386029</v>
      </c>
      <c r="F35">
        <v>12.9858209557172</v>
      </c>
      <c r="G35">
        <v>231.482607386029</v>
      </c>
      <c r="H35">
        <v>13.276449478335</v>
      </c>
      <c r="I35">
        <v>217.01494442440199</v>
      </c>
      <c r="J35">
        <v>13.1066892101804</v>
      </c>
      <c r="K35">
        <v>48.225543205422603</v>
      </c>
      <c r="L35">
        <v>13.330492019653301</v>
      </c>
    </row>
    <row r="36" spans="1:12" x14ac:dyDescent="0.3">
      <c r="A36">
        <v>248.43461651278301</v>
      </c>
      <c r="B36">
        <v>12.919679825639999</v>
      </c>
      <c r="C36">
        <v>253.40330884303901</v>
      </c>
      <c r="D36">
        <v>12.905038461069299</v>
      </c>
      <c r="E36">
        <v>238.49723185227199</v>
      </c>
      <c r="F36">
        <v>12.8972645761778</v>
      </c>
      <c r="G36">
        <v>238.49723185227199</v>
      </c>
      <c r="H36">
        <v>13.179763891943299</v>
      </c>
      <c r="I36">
        <v>223.591154861505</v>
      </c>
      <c r="J36">
        <v>13.041867550046801</v>
      </c>
      <c r="K36">
        <v>49.6869233025567</v>
      </c>
      <c r="L36">
        <v>13.350769996643001</v>
      </c>
    </row>
    <row r="37" spans="1:12" x14ac:dyDescent="0.3">
      <c r="A37">
        <v>255.74151699845299</v>
      </c>
      <c r="B37">
        <v>12.9168853310745</v>
      </c>
      <c r="C37">
        <v>260.85634733842198</v>
      </c>
      <c r="D37">
        <v>12.909745246567001</v>
      </c>
      <c r="E37">
        <v>245.51185631851499</v>
      </c>
      <c r="F37">
        <v>12.836611424553499</v>
      </c>
      <c r="G37">
        <v>245.51185631851499</v>
      </c>
      <c r="H37">
        <v>13.089234908684</v>
      </c>
      <c r="I37">
        <v>230.16736529860799</v>
      </c>
      <c r="J37">
        <v>12.9864351218254</v>
      </c>
      <c r="K37">
        <v>51.148303399690697</v>
      </c>
      <c r="L37">
        <v>13.3713111877441</v>
      </c>
    </row>
    <row r="38" spans="1:12" x14ac:dyDescent="0.3">
      <c r="A38">
        <v>263.04841748412298</v>
      </c>
      <c r="B38">
        <v>12.907086372375399</v>
      </c>
      <c r="C38">
        <v>268.309385833806</v>
      </c>
      <c r="D38">
        <v>12.8914673935274</v>
      </c>
      <c r="E38">
        <v>252.52648078475801</v>
      </c>
      <c r="F38">
        <v>12.7857504965313</v>
      </c>
      <c r="G38">
        <v>252.52648078475801</v>
      </c>
      <c r="H38">
        <v>13.0074893907491</v>
      </c>
      <c r="I38">
        <v>236.743575735711</v>
      </c>
      <c r="J38">
        <v>12.9420197801726</v>
      </c>
      <c r="K38">
        <v>52.609683496824701</v>
      </c>
      <c r="L38">
        <v>13.392116546630801</v>
      </c>
    </row>
    <row r="39" spans="1:12" x14ac:dyDescent="0.3">
      <c r="A39">
        <v>270.35531796979302</v>
      </c>
      <c r="B39">
        <v>12.882785054971899</v>
      </c>
      <c r="C39">
        <v>275.762424329189</v>
      </c>
      <c r="D39">
        <v>12.8548437035194</v>
      </c>
      <c r="E39">
        <v>259.54110525100202</v>
      </c>
      <c r="F39">
        <v>12.7605974826511</v>
      </c>
      <c r="G39">
        <v>259.54110525100202</v>
      </c>
      <c r="H39">
        <v>12.9371542003309</v>
      </c>
      <c r="I39">
        <v>243.31978617281399</v>
      </c>
      <c r="J39">
        <v>12.910249379744901</v>
      </c>
      <c r="K39">
        <v>54.071063593958698</v>
      </c>
      <c r="L39">
        <v>13.413184165954499</v>
      </c>
    </row>
    <row r="40" spans="1:12" x14ac:dyDescent="0.3">
      <c r="A40">
        <v>277.66221845546301</v>
      </c>
      <c r="B40">
        <v>12.855820200984001</v>
      </c>
      <c r="C40">
        <v>283.21546282457302</v>
      </c>
      <c r="D40">
        <v>12.814806424004299</v>
      </c>
      <c r="E40">
        <v>266.55572971724501</v>
      </c>
      <c r="F40">
        <v>12.7537192117128</v>
      </c>
      <c r="G40">
        <v>266.55572971724501</v>
      </c>
      <c r="H40">
        <v>12.880856199621199</v>
      </c>
      <c r="I40">
        <v>249.89599660991701</v>
      </c>
      <c r="J40">
        <v>12.8927517751985</v>
      </c>
      <c r="K40">
        <v>55.532443691092702</v>
      </c>
      <c r="L40">
        <v>13.434515953063899</v>
      </c>
    </row>
    <row r="41" spans="1:12" x14ac:dyDescent="0.3">
      <c r="A41">
        <v>284.96911894113299</v>
      </c>
      <c r="B41">
        <v>12.842864811704899</v>
      </c>
      <c r="C41">
        <v>290.66850131995602</v>
      </c>
      <c r="D41">
        <v>12.786414594001799</v>
      </c>
      <c r="E41">
        <v>273.57035418348801</v>
      </c>
      <c r="F41">
        <v>12.7636146420234</v>
      </c>
      <c r="G41">
        <v>273.57035418348801</v>
      </c>
      <c r="H41">
        <v>12.841489659061599</v>
      </c>
      <c r="I41">
        <v>256.47220704701999</v>
      </c>
      <c r="J41">
        <v>12.8911548211899</v>
      </c>
      <c r="K41">
        <v>56.993823788226798</v>
      </c>
      <c r="L41">
        <v>13.4561109542846</v>
      </c>
    </row>
    <row r="42" spans="1:12" x14ac:dyDescent="0.3">
      <c r="A42">
        <v>292.276019426804</v>
      </c>
      <c r="B42">
        <v>12.860591888427701</v>
      </c>
      <c r="C42">
        <v>298.12153981533999</v>
      </c>
      <c r="D42">
        <v>12.7847272525315</v>
      </c>
      <c r="E42">
        <v>280.58497864973202</v>
      </c>
      <c r="F42">
        <v>12.7887827318898</v>
      </c>
      <c r="G42">
        <v>280.58497864973202</v>
      </c>
      <c r="H42">
        <v>12.8221172172507</v>
      </c>
      <c r="I42">
        <v>263.04841748412298</v>
      </c>
      <c r="J42">
        <v>12.907086372375399</v>
      </c>
      <c r="K42">
        <v>58.455203885360802</v>
      </c>
      <c r="L42">
        <v>13.477969169616699</v>
      </c>
    </row>
    <row r="43" spans="1:12" x14ac:dyDescent="0.3">
      <c r="A43">
        <v>299.58291991247398</v>
      </c>
      <c r="B43">
        <v>12.9216899378847</v>
      </c>
      <c r="C43">
        <v>305.57457831072298</v>
      </c>
      <c r="D43">
        <v>12.8248034386132</v>
      </c>
      <c r="E43">
        <v>287.59960311597501</v>
      </c>
      <c r="F43">
        <v>12.827722439619199</v>
      </c>
      <c r="G43">
        <v>287.59960311597501</v>
      </c>
      <c r="H43">
        <v>12.825851032833199</v>
      </c>
      <c r="I43">
        <v>269.62462792122602</v>
      </c>
      <c r="J43">
        <v>12.9420014665777</v>
      </c>
      <c r="K43">
        <v>59.916583982494799</v>
      </c>
      <c r="L43">
        <v>13.488054275512701</v>
      </c>
    </row>
    <row r="44" spans="1:12" x14ac:dyDescent="0.3">
      <c r="A44">
        <v>306.88982039814402</v>
      </c>
      <c r="B44">
        <v>13.022909488565</v>
      </c>
      <c r="C44">
        <v>313.02761680610701</v>
      </c>
      <c r="D44">
        <v>12.9205644522665</v>
      </c>
      <c r="E44">
        <v>294.61422758221801</v>
      </c>
      <c r="F44">
        <v>12.8789327235183</v>
      </c>
      <c r="G44">
        <v>294.61422758221801</v>
      </c>
      <c r="H44">
        <v>12.855793360444601</v>
      </c>
      <c r="I44">
        <v>276.20083835832997</v>
      </c>
      <c r="J44">
        <v>12.9966638742839</v>
      </c>
      <c r="K44">
        <v>61.377964079628804</v>
      </c>
      <c r="L44">
        <v>13.497550964355399</v>
      </c>
    </row>
    <row r="45" spans="1:12" x14ac:dyDescent="0.3">
      <c r="A45">
        <v>314.19672088381401</v>
      </c>
      <c r="B45">
        <v>13.157016574397</v>
      </c>
      <c r="C45">
        <v>320.48065530149</v>
      </c>
      <c r="D45">
        <v>13.078130369280199</v>
      </c>
      <c r="E45">
        <v>301.628852048461</v>
      </c>
      <c r="F45">
        <v>12.940912541894299</v>
      </c>
      <c r="G45">
        <v>301.628852048461</v>
      </c>
      <c r="H45">
        <v>12.915046454720599</v>
      </c>
      <c r="I45">
        <v>282.77704879543302</v>
      </c>
      <c r="J45">
        <v>13.0716645491476</v>
      </c>
      <c r="K45">
        <v>62.8393441767628</v>
      </c>
      <c r="L45">
        <v>13.5067148208618</v>
      </c>
    </row>
    <row r="46" spans="1:12" x14ac:dyDescent="0.3">
      <c r="A46">
        <v>321.50362136948399</v>
      </c>
      <c r="B46">
        <v>13.316777229309</v>
      </c>
      <c r="C46">
        <v>327.93369379687402</v>
      </c>
      <c r="D46">
        <v>13.3003490219336</v>
      </c>
      <c r="E46">
        <v>308.64347651470501</v>
      </c>
      <c r="F46">
        <v>13.012160853054199</v>
      </c>
      <c r="G46">
        <v>308.64347651470501</v>
      </c>
      <c r="H46">
        <v>13.0067125702966</v>
      </c>
      <c r="I46">
        <v>289.353259232536</v>
      </c>
      <c r="J46">
        <v>13.1675944448224</v>
      </c>
      <c r="K46">
        <v>64.300724273896904</v>
      </c>
      <c r="L46">
        <v>13.5155477523803</v>
      </c>
    </row>
    <row r="47" spans="1:12" x14ac:dyDescent="0.3">
      <c r="A47">
        <v>328.81052185515398</v>
      </c>
      <c r="B47">
        <v>13.5003236239844</v>
      </c>
      <c r="C47">
        <v>335.38673229225702</v>
      </c>
      <c r="D47">
        <v>13.5900570475525</v>
      </c>
      <c r="E47">
        <v>315.65810098094801</v>
      </c>
      <c r="F47">
        <v>13.146272822471399</v>
      </c>
      <c r="G47">
        <v>315.65810098094801</v>
      </c>
      <c r="H47">
        <v>13.1338939618081</v>
      </c>
      <c r="I47">
        <v>295.92946966963899</v>
      </c>
      <c r="J47">
        <v>13.2850445149618</v>
      </c>
      <c r="K47">
        <v>65.762104371030901</v>
      </c>
      <c r="L47">
        <v>13.5240488052368</v>
      </c>
    </row>
    <row r="48" spans="1:12" x14ac:dyDescent="0.3">
      <c r="A48">
        <v>336.11742234082402</v>
      </c>
      <c r="B48">
        <v>13.727252476126299</v>
      </c>
      <c r="C48">
        <v>342.83977078764099</v>
      </c>
      <c r="D48">
        <v>13.9500910834627</v>
      </c>
      <c r="E48">
        <v>322.672725447191</v>
      </c>
      <c r="F48">
        <v>13.2975051540982</v>
      </c>
      <c r="G48">
        <v>322.672725447191</v>
      </c>
      <c r="H48">
        <v>13.2996928838906</v>
      </c>
      <c r="I48">
        <v>302.50568010674198</v>
      </c>
      <c r="J48">
        <v>13.424605713219099</v>
      </c>
      <c r="K48">
        <v>67.223484468164898</v>
      </c>
      <c r="L48">
        <v>13.5322170257568</v>
      </c>
    </row>
    <row r="49" spans="1:12" x14ac:dyDescent="0.3">
      <c r="A49">
        <v>343.42432282649401</v>
      </c>
      <c r="B49">
        <v>14.022526640192799</v>
      </c>
      <c r="C49">
        <v>350.29280928302398</v>
      </c>
      <c r="D49">
        <v>14.383287766989699</v>
      </c>
      <c r="E49">
        <v>329.68734991343501</v>
      </c>
      <c r="F49">
        <v>13.4921803908607</v>
      </c>
      <c r="G49">
        <v>329.68734991343501</v>
      </c>
      <c r="H49">
        <v>13.5072115911798</v>
      </c>
      <c r="I49">
        <v>309.08189054384502</v>
      </c>
      <c r="J49">
        <v>13.5868689932481</v>
      </c>
      <c r="K49">
        <v>68.684864565298895</v>
      </c>
      <c r="L49">
        <v>13.540054321289</v>
      </c>
    </row>
    <row r="50" spans="1:12" x14ac:dyDescent="0.3">
      <c r="A50">
        <v>350.73122331216399</v>
      </c>
      <c r="B50">
        <v>14.411108970641999</v>
      </c>
      <c r="C50">
        <v>357.74584777840801</v>
      </c>
      <c r="D50">
        <v>14.8900699028107</v>
      </c>
      <c r="E50">
        <v>336.70197437967801</v>
      </c>
      <c r="F50">
        <v>13.7377230766268</v>
      </c>
      <c r="G50">
        <v>336.70197437967801</v>
      </c>
      <c r="H50">
        <v>13.759552338311099</v>
      </c>
      <c r="I50">
        <v>315.65810098094801</v>
      </c>
      <c r="J50">
        <v>13.7724253087021</v>
      </c>
      <c r="K50">
        <v>70.146244662432906</v>
      </c>
      <c r="L50">
        <v>13.547558784484799</v>
      </c>
    </row>
    <row r="51" spans="1:12" x14ac:dyDescent="0.3">
      <c r="A51">
        <v>358.03812379783398</v>
      </c>
      <c r="B51">
        <v>14.9081871085834</v>
      </c>
      <c r="C51">
        <v>365.198886273791</v>
      </c>
      <c r="D51">
        <v>15.459337427004099</v>
      </c>
      <c r="E51">
        <v>343.716598845921</v>
      </c>
      <c r="F51">
        <v>14.0415577552646</v>
      </c>
      <c r="G51">
        <v>343.716598845921</v>
      </c>
      <c r="H51">
        <v>14.05981737992</v>
      </c>
      <c r="I51">
        <v>322.23431141805099</v>
      </c>
      <c r="J51">
        <v>13.9818656132346</v>
      </c>
      <c r="K51">
        <v>71.607624759567003</v>
      </c>
      <c r="L51">
        <v>13.5547323226928</v>
      </c>
    </row>
    <row r="52" spans="1:12" x14ac:dyDescent="0.3">
      <c r="A52">
        <v>365.34502428350498</v>
      </c>
      <c r="B52">
        <v>15.489847841731599</v>
      </c>
      <c r="C52">
        <v>372.65192476917503</v>
      </c>
      <c r="D52">
        <v>16.076555750092599</v>
      </c>
      <c r="E52">
        <v>350.73122331216399</v>
      </c>
      <c r="F52">
        <v>14.411108970641999</v>
      </c>
      <c r="G52">
        <v>350.73122331216399</v>
      </c>
      <c r="H52">
        <v>14.411108970641999</v>
      </c>
      <c r="I52">
        <v>328.81052185515398</v>
      </c>
      <c r="J52">
        <v>14.215780860499301</v>
      </c>
      <c r="K52">
        <v>73.069004856701</v>
      </c>
      <c r="L52">
        <v>13.5615739822387</v>
      </c>
    </row>
    <row r="53" spans="1:12" x14ac:dyDescent="0.3">
      <c r="A53">
        <v>372.65192476917503</v>
      </c>
      <c r="B53">
        <v>16.122402744452899</v>
      </c>
      <c r="C53">
        <v>380.10496326455802</v>
      </c>
      <c r="D53">
        <v>16.727189693284199</v>
      </c>
      <c r="E53">
        <v>357.74584777840801</v>
      </c>
      <c r="F53">
        <v>14.853801266627</v>
      </c>
      <c r="G53">
        <v>357.74584777840801</v>
      </c>
      <c r="H53">
        <v>14.8165293651128</v>
      </c>
      <c r="I53">
        <v>335.38673229225702</v>
      </c>
      <c r="J53">
        <v>14.4747620041496</v>
      </c>
      <c r="K53">
        <v>74.530384953834997</v>
      </c>
      <c r="L53">
        <v>13.5680828094482</v>
      </c>
    </row>
    <row r="54" spans="1:12" x14ac:dyDescent="0.3">
      <c r="A54">
        <v>379.95882525484501</v>
      </c>
      <c r="B54">
        <v>16.7721633911132</v>
      </c>
      <c r="C54">
        <v>387.55800175994199</v>
      </c>
      <c r="D54">
        <v>17.396704077787</v>
      </c>
      <c r="E54">
        <v>364.760472244651</v>
      </c>
      <c r="F54">
        <v>15.3770591870875</v>
      </c>
      <c r="G54">
        <v>364.760472244651</v>
      </c>
      <c r="H54">
        <v>15.268980481224901</v>
      </c>
      <c r="I54">
        <v>341.96294272936098</v>
      </c>
      <c r="J54">
        <v>14.7593999978389</v>
      </c>
      <c r="K54">
        <v>75.991765050968993</v>
      </c>
      <c r="L54">
        <v>13.5742597579956</v>
      </c>
    </row>
    <row r="55" spans="1:12" x14ac:dyDescent="0.3">
      <c r="A55">
        <v>387.26572574051499</v>
      </c>
      <c r="B55">
        <v>17.412011255862101</v>
      </c>
      <c r="C55">
        <v>395.01104025532601</v>
      </c>
      <c r="D55">
        <v>18.070563724808899</v>
      </c>
      <c r="E55">
        <v>371.77509671089399</v>
      </c>
      <c r="F55">
        <v>15.988307275891501</v>
      </c>
      <c r="G55">
        <v>371.77509671089399</v>
      </c>
      <c r="H55">
        <v>15.767739447335201</v>
      </c>
      <c r="I55">
        <v>348.53915316646402</v>
      </c>
      <c r="J55">
        <v>15.070285795220901</v>
      </c>
      <c r="K55">
        <v>77.453145148103005</v>
      </c>
      <c r="L55">
        <v>13.580105781555099</v>
      </c>
    </row>
    <row r="56" spans="1:12" x14ac:dyDescent="0.3">
      <c r="A56">
        <v>394.57262622618498</v>
      </c>
      <c r="B56">
        <v>18.0411074119822</v>
      </c>
      <c r="C56">
        <v>402.46407875070901</v>
      </c>
      <c r="D56">
        <v>18.7374668719726</v>
      </c>
      <c r="E56">
        <v>378.78972117713698</v>
      </c>
      <c r="F56">
        <v>16.501334624715799</v>
      </c>
      <c r="G56">
        <v>378.78972117713698</v>
      </c>
      <c r="H56">
        <v>16.306983223429199</v>
      </c>
      <c r="I56">
        <v>355.115363603567</v>
      </c>
      <c r="J56">
        <v>15.408010349949</v>
      </c>
      <c r="K56">
        <v>78.914525245237101</v>
      </c>
      <c r="L56">
        <v>13.585618972778301</v>
      </c>
    </row>
    <row r="57" spans="1:12" x14ac:dyDescent="0.3">
      <c r="A57">
        <v>401.87952671185502</v>
      </c>
      <c r="B57">
        <v>18.6651828325396</v>
      </c>
      <c r="C57">
        <v>409.91711724609303</v>
      </c>
      <c r="D57">
        <v>19.3969491352705</v>
      </c>
      <c r="E57">
        <v>385.804345643381</v>
      </c>
      <c r="F57">
        <v>17.126277891441099</v>
      </c>
      <c r="G57">
        <v>385.804345643381</v>
      </c>
      <c r="H57">
        <v>16.882163811585301</v>
      </c>
      <c r="I57">
        <v>361.69157404066999</v>
      </c>
      <c r="J57">
        <v>15.7731646156767</v>
      </c>
      <c r="K57">
        <v>80.375905342371098</v>
      </c>
      <c r="L57">
        <v>13.590801239013601</v>
      </c>
    </row>
    <row r="58" spans="1:12" x14ac:dyDescent="0.3">
      <c r="A58">
        <v>409.18642719752501</v>
      </c>
      <c r="B58">
        <v>19.289968490600501</v>
      </c>
      <c r="C58">
        <v>417.37015574147603</v>
      </c>
      <c r="D58">
        <v>20.0508192800947</v>
      </c>
      <c r="E58">
        <v>392.81897010962399</v>
      </c>
      <c r="F58">
        <v>17.770718339899101</v>
      </c>
      <c r="G58">
        <v>392.81897010962399</v>
      </c>
      <c r="H58">
        <v>17.488733213881702</v>
      </c>
      <c r="I58">
        <v>368.26778447777298</v>
      </c>
      <c r="J58">
        <v>16.1663395460576</v>
      </c>
      <c r="K58">
        <v>81.837285439505095</v>
      </c>
      <c r="L58">
        <v>13.595650672912599</v>
      </c>
    </row>
    <row r="59" spans="1:12" x14ac:dyDescent="0.3">
      <c r="A59">
        <v>416.49332768319499</v>
      </c>
      <c r="B59">
        <v>19.920751728103099</v>
      </c>
      <c r="C59">
        <v>424.82319423685999</v>
      </c>
      <c r="D59">
        <v>20.700885517410601</v>
      </c>
      <c r="E59">
        <v>399.83359457586698</v>
      </c>
      <c r="F59">
        <v>18.423927190315101</v>
      </c>
      <c r="G59">
        <v>399.83359457586698</v>
      </c>
      <c r="H59">
        <v>18.122143432396999</v>
      </c>
      <c r="I59">
        <v>374.84399491487602</v>
      </c>
      <c r="J59">
        <v>16.5881260947451</v>
      </c>
      <c r="K59">
        <v>83.298665536639106</v>
      </c>
      <c r="L59">
        <v>13.6001682281494</v>
      </c>
    </row>
    <row r="60" spans="1:12" x14ac:dyDescent="0.3">
      <c r="A60">
        <v>423.80022816886498</v>
      </c>
      <c r="B60">
        <v>20.561045362474101</v>
      </c>
      <c r="C60">
        <v>432.27623273224299</v>
      </c>
      <c r="D60">
        <v>21.348956058183902</v>
      </c>
      <c r="E60">
        <v>406.848219042111</v>
      </c>
      <c r="F60">
        <v>19.0751756629139</v>
      </c>
      <c r="G60">
        <v>406.848219042111</v>
      </c>
      <c r="H60">
        <v>18.777846469209301</v>
      </c>
      <c r="I60">
        <v>381.42020535197901</v>
      </c>
      <c r="J60">
        <v>17.039115215392702</v>
      </c>
      <c r="K60">
        <v>84.760045633773103</v>
      </c>
      <c r="L60">
        <v>13.6043548583984</v>
      </c>
    </row>
    <row r="61" spans="1:12" x14ac:dyDescent="0.3">
      <c r="A61">
        <v>431.10712865453502</v>
      </c>
      <c r="B61">
        <v>21.213918580012301</v>
      </c>
      <c r="C61">
        <v>439.72927122762701</v>
      </c>
      <c r="D61">
        <v>21.996839113379998</v>
      </c>
      <c r="E61">
        <v>413.86284350835399</v>
      </c>
      <c r="F61">
        <v>19.713734977920801</v>
      </c>
      <c r="G61">
        <v>413.86284350835399</v>
      </c>
      <c r="H61">
        <v>19.451294326397001</v>
      </c>
      <c r="I61">
        <v>387.99641578908199</v>
      </c>
      <c r="J61">
        <v>17.519897861654101</v>
      </c>
      <c r="K61">
        <v>86.2214257309072</v>
      </c>
      <c r="L61">
        <v>13.608208656311</v>
      </c>
    </row>
    <row r="62" spans="1:12" x14ac:dyDescent="0.3">
      <c r="A62">
        <v>438.41402914020603</v>
      </c>
      <c r="B62">
        <v>21.882440567016499</v>
      </c>
      <c r="C62">
        <v>447.18230972301001</v>
      </c>
      <c r="D62">
        <v>22.6492082893533</v>
      </c>
      <c r="E62">
        <v>420.87746797459698</v>
      </c>
      <c r="F62">
        <v>20.328876355560698</v>
      </c>
      <c r="G62">
        <v>420.87746797459698</v>
      </c>
      <c r="H62">
        <v>20.137939006038501</v>
      </c>
      <c r="I62">
        <v>394.57262622618498</v>
      </c>
      <c r="J62">
        <v>18.031064987182599</v>
      </c>
      <c r="K62">
        <v>87.682805828041197</v>
      </c>
      <c r="L62">
        <v>13.6117305755615</v>
      </c>
    </row>
    <row r="63" spans="1:12" x14ac:dyDescent="0.3">
      <c r="A63">
        <v>445.72092962587601</v>
      </c>
      <c r="B63">
        <v>22.568681458647799</v>
      </c>
      <c r="C63">
        <v>454.63534821839397</v>
      </c>
      <c r="D63">
        <v>23.317418219982201</v>
      </c>
      <c r="E63">
        <v>427.89209244083997</v>
      </c>
      <c r="F63">
        <v>20.909871016058599</v>
      </c>
      <c r="G63">
        <v>427.89209244083997</v>
      </c>
      <c r="H63">
        <v>20.833232510212099</v>
      </c>
      <c r="I63">
        <v>401.14883666328802</v>
      </c>
      <c r="J63">
        <v>18.572707597699999</v>
      </c>
      <c r="K63">
        <v>89.144185925175194</v>
      </c>
      <c r="L63">
        <v>13.614920616149901</v>
      </c>
    </row>
    <row r="64" spans="1:12" x14ac:dyDescent="0.3">
      <c r="A64">
        <v>453.027830111546</v>
      </c>
      <c r="B64">
        <v>23.270715185515002</v>
      </c>
      <c r="C64">
        <v>462.08838671377703</v>
      </c>
      <c r="D64">
        <v>24.013845052600999</v>
      </c>
      <c r="E64">
        <v>434.90671690708399</v>
      </c>
      <c r="F64">
        <v>21.445990179639701</v>
      </c>
      <c r="G64">
        <v>434.90671690708399</v>
      </c>
      <c r="H64">
        <v>21.532626840996102</v>
      </c>
      <c r="I64">
        <v>407.72504710039198</v>
      </c>
      <c r="J64">
        <v>19.142916907200998</v>
      </c>
      <c r="K64">
        <v>90.605566022309205</v>
      </c>
      <c r="L64">
        <v>13.617778778076101</v>
      </c>
    </row>
    <row r="65" spans="1:12" x14ac:dyDescent="0.3">
      <c r="A65">
        <v>460.33473059721598</v>
      </c>
      <c r="B65">
        <v>23.9856166270893</v>
      </c>
      <c r="C65">
        <v>469.54142520916099</v>
      </c>
      <c r="D65">
        <v>24.7508552638349</v>
      </c>
      <c r="E65">
        <v>441.92134137332698</v>
      </c>
      <c r="F65">
        <v>22.219990229355201</v>
      </c>
      <c r="G65">
        <v>441.92134137332698</v>
      </c>
      <c r="H65">
        <v>22.2315740004689</v>
      </c>
      <c r="I65">
        <v>414.30125753749502</v>
      </c>
      <c r="J65">
        <v>19.7392841817483</v>
      </c>
      <c r="K65">
        <v>92.066946119443202</v>
      </c>
      <c r="L65">
        <v>13.623032569885201</v>
      </c>
    </row>
    <row r="66" spans="1:12" x14ac:dyDescent="0.3">
      <c r="A66">
        <v>467.64163108288602</v>
      </c>
      <c r="B66">
        <v>24.710460662841701</v>
      </c>
      <c r="C66">
        <v>476.99446370454399</v>
      </c>
      <c r="D66">
        <v>25.540815330308899</v>
      </c>
      <c r="E66">
        <v>448.93596583956997</v>
      </c>
      <c r="F66">
        <v>22.8661579629009</v>
      </c>
      <c r="G66">
        <v>448.93596583956997</v>
      </c>
      <c r="H66">
        <v>22.925525990708898</v>
      </c>
      <c r="I66">
        <v>420.87746797459801</v>
      </c>
      <c r="J66">
        <v>20.359400687404801</v>
      </c>
      <c r="K66">
        <v>93.528326216577298</v>
      </c>
      <c r="L66">
        <v>13.643647193908601</v>
      </c>
    </row>
    <row r="67" spans="1:12" x14ac:dyDescent="0.3">
      <c r="A67">
        <v>474.94853156855601</v>
      </c>
      <c r="B67">
        <v>25.445175987930199</v>
      </c>
      <c r="C67">
        <v>484.44750219992801</v>
      </c>
      <c r="D67">
        <v>26.3960917286479</v>
      </c>
      <c r="E67">
        <v>455.95059030581302</v>
      </c>
      <c r="F67">
        <v>23.533448765261198</v>
      </c>
      <c r="G67">
        <v>455.95059030581302</v>
      </c>
      <c r="H67">
        <v>23.630871165855499</v>
      </c>
      <c r="I67">
        <v>427.45367841170099</v>
      </c>
      <c r="J67">
        <v>21.0008576902333</v>
      </c>
      <c r="K67">
        <v>94.989706313711295</v>
      </c>
      <c r="L67">
        <v>13.6639289855957</v>
      </c>
    </row>
    <row r="68" spans="1:12" x14ac:dyDescent="0.3">
      <c r="A68">
        <v>482.25543205422599</v>
      </c>
      <c r="B68">
        <v>26.201106560260399</v>
      </c>
      <c r="C68">
        <v>491.90054069531101</v>
      </c>
      <c r="D68">
        <v>27.3140573032268</v>
      </c>
      <c r="E68">
        <v>462.96521477205698</v>
      </c>
      <c r="F68">
        <v>24.228460604612199</v>
      </c>
      <c r="G68">
        <v>462.96521477205698</v>
      </c>
      <c r="H68">
        <v>24.3377018218596</v>
      </c>
      <c r="I68">
        <v>434.02988884880398</v>
      </c>
      <c r="J68">
        <v>21.661246456296801</v>
      </c>
      <c r="K68">
        <v>96.451086410845306</v>
      </c>
      <c r="L68">
        <v>13.683879852294901</v>
      </c>
    </row>
    <row r="69" spans="1:12" x14ac:dyDescent="0.3">
      <c r="A69">
        <v>489.56233253989598</v>
      </c>
      <c r="B69">
        <v>26.992450153424599</v>
      </c>
      <c r="C69">
        <v>499.35357919069497</v>
      </c>
      <c r="D69">
        <v>28.268531321537399</v>
      </c>
      <c r="E69">
        <v>469.97983923829997</v>
      </c>
      <c r="F69">
        <v>24.957791449130202</v>
      </c>
      <c r="G69">
        <v>469.97983923829997</v>
      </c>
      <c r="H69">
        <v>25.054031772036101</v>
      </c>
      <c r="I69">
        <v>440.60609928590702</v>
      </c>
      <c r="J69">
        <v>22.338158251658001</v>
      </c>
      <c r="K69">
        <v>97.912466507979303</v>
      </c>
      <c r="L69">
        <v>13.703497886657701</v>
      </c>
    </row>
    <row r="70" spans="1:12" x14ac:dyDescent="0.3">
      <c r="A70">
        <v>496.86923302556602</v>
      </c>
      <c r="B70">
        <v>27.833404541015501</v>
      </c>
      <c r="C70">
        <v>506.80661768607803</v>
      </c>
      <c r="D70">
        <v>29.230195765886201</v>
      </c>
      <c r="E70">
        <v>476.99446370454302</v>
      </c>
      <c r="F70">
        <v>25.7280392669912</v>
      </c>
      <c r="G70">
        <v>476.99446370454302</v>
      </c>
      <c r="H70">
        <v>25.783352577654899</v>
      </c>
      <c r="I70">
        <v>447.18230972301001</v>
      </c>
      <c r="J70">
        <v>23.0291843423798</v>
      </c>
      <c r="K70">
        <v>99.3738466051134</v>
      </c>
      <c r="L70">
        <v>13.7227840423584</v>
      </c>
    </row>
    <row r="71" spans="1:12" x14ac:dyDescent="0.3">
      <c r="A71">
        <v>504.176133511236</v>
      </c>
      <c r="B71">
        <v>28.731422931134102</v>
      </c>
      <c r="C71">
        <v>514.25965618146199</v>
      </c>
      <c r="D71">
        <v>30.169908633233302</v>
      </c>
      <c r="E71">
        <v>484.00908817078698</v>
      </c>
      <c r="F71">
        <v>26.545802026371501</v>
      </c>
      <c r="G71">
        <v>484.00908817078698</v>
      </c>
      <c r="H71">
        <v>26.529155799986</v>
      </c>
      <c r="I71">
        <v>453.75852016011299</v>
      </c>
      <c r="J71">
        <v>23.731915994524901</v>
      </c>
      <c r="K71">
        <v>100.835226702247</v>
      </c>
      <c r="L71">
        <v>13.7417392730712</v>
      </c>
    </row>
    <row r="72" spans="1:12" x14ac:dyDescent="0.3">
      <c r="A72">
        <v>511.48303399690701</v>
      </c>
      <c r="B72">
        <v>29.6669802699153</v>
      </c>
      <c r="C72">
        <v>521.71269467684499</v>
      </c>
      <c r="D72">
        <v>31.058527920538701</v>
      </c>
      <c r="E72">
        <v>491.02371263702997</v>
      </c>
      <c r="F72">
        <v>27.4176776954472</v>
      </c>
      <c r="G72">
        <v>491.02371263702997</v>
      </c>
      <c r="H72">
        <v>27.294933000299</v>
      </c>
      <c r="I72">
        <v>460.33473059721598</v>
      </c>
      <c r="J72">
        <v>24.4439444741564</v>
      </c>
      <c r="K72">
        <v>102.296606799381</v>
      </c>
      <c r="L72">
        <v>13.760361671447701</v>
      </c>
    </row>
    <row r="73" spans="1:12" x14ac:dyDescent="0.3">
      <c r="A73">
        <v>518.789934482577</v>
      </c>
      <c r="B73">
        <v>30.613806938002799</v>
      </c>
      <c r="C73">
        <v>529.16573317222901</v>
      </c>
      <c r="D73">
        <v>31.866911624762501</v>
      </c>
      <c r="E73">
        <v>498.03833710327302</v>
      </c>
      <c r="F73">
        <v>28.350264242394399</v>
      </c>
      <c r="G73">
        <v>498.03833710327302</v>
      </c>
      <c r="H73">
        <v>28.084175739864001</v>
      </c>
      <c r="I73">
        <v>466.91094103431902</v>
      </c>
      <c r="J73">
        <v>25.1628610473369</v>
      </c>
      <c r="K73">
        <v>103.75798689651501</v>
      </c>
      <c r="L73">
        <v>13.7786521911621</v>
      </c>
    </row>
    <row r="74" spans="1:12" x14ac:dyDescent="0.3">
      <c r="A74">
        <v>526.09683496824698</v>
      </c>
      <c r="B74">
        <v>31.54563331604</v>
      </c>
      <c r="C74">
        <v>536.61877166761201</v>
      </c>
      <c r="D74">
        <v>32.601176376038701</v>
      </c>
      <c r="E74">
        <v>505.05296156951601</v>
      </c>
      <c r="F74">
        <v>29.016176315700299</v>
      </c>
      <c r="G74">
        <v>505.05296156951601</v>
      </c>
      <c r="H74">
        <v>28.900375579950701</v>
      </c>
      <c r="I74">
        <v>473.48715147142298</v>
      </c>
      <c r="J74">
        <v>25.886256980129399</v>
      </c>
      <c r="K74">
        <v>105.219366993649</v>
      </c>
      <c r="L74">
        <v>13.796611785888601</v>
      </c>
    </row>
    <row r="75" spans="1:12" x14ac:dyDescent="0.3">
      <c r="A75">
        <v>533.40373545391697</v>
      </c>
      <c r="B75">
        <v>32.439386473924699</v>
      </c>
      <c r="C75">
        <v>544.07181016299501</v>
      </c>
      <c r="D75">
        <v>33.3021898806726</v>
      </c>
      <c r="E75">
        <v>512.06758603575997</v>
      </c>
      <c r="F75">
        <v>29.864686552142501</v>
      </c>
      <c r="G75">
        <v>512.06758603575997</v>
      </c>
      <c r="H75">
        <v>29.747024081829</v>
      </c>
      <c r="I75">
        <v>480.06336190852602</v>
      </c>
      <c r="J75">
        <v>26.611723538596699</v>
      </c>
      <c r="K75">
        <v>106.680747090783</v>
      </c>
      <c r="L75">
        <v>13.8142385482788</v>
      </c>
    </row>
    <row r="76" spans="1:12" x14ac:dyDescent="0.3">
      <c r="A76">
        <v>540.71063593958695</v>
      </c>
      <c r="B76">
        <v>33.284780238572097</v>
      </c>
      <c r="C76">
        <v>551.52484865837903</v>
      </c>
      <c r="D76">
        <v>34.016869720395498</v>
      </c>
      <c r="E76">
        <v>519.08221050200302</v>
      </c>
      <c r="F76">
        <v>30.7100426632698</v>
      </c>
      <c r="G76">
        <v>519.08221050200302</v>
      </c>
      <c r="H76">
        <v>30.627612806768798</v>
      </c>
      <c r="I76">
        <v>486.63957234562901</v>
      </c>
      <c r="J76">
        <v>27.336851988801499</v>
      </c>
      <c r="K76">
        <v>108.142127187917</v>
      </c>
      <c r="L76">
        <v>13.8315334320068</v>
      </c>
    </row>
    <row r="77" spans="1:12" x14ac:dyDescent="0.3">
      <c r="A77">
        <v>548.01753642525705</v>
      </c>
      <c r="B77">
        <v>34.074725126151399</v>
      </c>
      <c r="C77">
        <v>558.97788715376203</v>
      </c>
      <c r="D77">
        <v>34.791258642507302</v>
      </c>
      <c r="E77">
        <v>526.09683496824596</v>
      </c>
      <c r="F77">
        <v>31.545633316039901</v>
      </c>
      <c r="G77">
        <v>526.09683496824596</v>
      </c>
      <c r="H77">
        <v>31.545633316039901</v>
      </c>
      <c r="I77">
        <v>493.21578278273199</v>
      </c>
      <c r="J77">
        <v>28.059233596806902</v>
      </c>
      <c r="K77">
        <v>109.60350728505099</v>
      </c>
      <c r="L77">
        <v>13.848496437072701</v>
      </c>
    </row>
    <row r="78" spans="1:12" x14ac:dyDescent="0.3">
      <c r="A78">
        <v>555.32443691092703</v>
      </c>
      <c r="B78">
        <v>34.802131652832003</v>
      </c>
      <c r="C78">
        <v>566.43092564914605</v>
      </c>
      <c r="D78">
        <v>35.671399394308096</v>
      </c>
      <c r="E78">
        <v>533.11145943449003</v>
      </c>
      <c r="F78">
        <v>32.364847177411001</v>
      </c>
      <c r="G78">
        <v>533.11145943449003</v>
      </c>
      <c r="H78">
        <v>32.504577170912199</v>
      </c>
      <c r="I78">
        <v>499.79199321983498</v>
      </c>
      <c r="J78">
        <v>28.7764596286755</v>
      </c>
      <c r="K78">
        <v>111.06488738218501</v>
      </c>
      <c r="L78">
        <v>13.865128517150801</v>
      </c>
    </row>
    <row r="79" spans="1:12" x14ac:dyDescent="0.3">
      <c r="A79">
        <v>562.63133739659702</v>
      </c>
      <c r="B79">
        <v>35.475231103595902</v>
      </c>
      <c r="C79">
        <v>573.88396414452905</v>
      </c>
      <c r="D79">
        <v>36.703334723097797</v>
      </c>
      <c r="E79">
        <v>540.12608390073297</v>
      </c>
      <c r="F79">
        <v>33.161072914340998</v>
      </c>
      <c r="G79">
        <v>540.12608390073297</v>
      </c>
      <c r="H79">
        <v>33.507935932655599</v>
      </c>
      <c r="I79">
        <v>506.36820365693802</v>
      </c>
      <c r="J79">
        <v>29.486121350470299</v>
      </c>
      <c r="K79">
        <v>112.526267479319</v>
      </c>
      <c r="L79">
        <v>13.8814277648925</v>
      </c>
    </row>
    <row r="80" spans="1:12" x14ac:dyDescent="0.3">
      <c r="A80">
        <v>569.938237882267</v>
      </c>
      <c r="B80">
        <v>36.1635378386772</v>
      </c>
      <c r="C80">
        <v>581.33700263991295</v>
      </c>
      <c r="D80">
        <v>37.855860604265203</v>
      </c>
      <c r="E80">
        <v>547.14070836697601</v>
      </c>
      <c r="F80">
        <v>33.927699193788001</v>
      </c>
      <c r="G80">
        <v>547.14070836697601</v>
      </c>
      <c r="H80">
        <v>34.486334610064702</v>
      </c>
      <c r="I80">
        <v>512.94441409404101</v>
      </c>
      <c r="J80">
        <v>30.1858100282541</v>
      </c>
      <c r="K80">
        <v>113.987647576453</v>
      </c>
      <c r="L80">
        <v>13.8973951339721</v>
      </c>
    </row>
    <row r="81" spans="1:12" x14ac:dyDescent="0.3">
      <c r="A81">
        <v>577.24513836793699</v>
      </c>
      <c r="B81">
        <v>36.9518869871224</v>
      </c>
      <c r="C81">
        <v>588.79004113529595</v>
      </c>
      <c r="D81">
        <v>39.057325696295599</v>
      </c>
      <c r="E81">
        <v>554.15533283321895</v>
      </c>
      <c r="F81">
        <v>34.6581146827099</v>
      </c>
      <c r="G81">
        <v>554.15533283321895</v>
      </c>
      <c r="H81">
        <v>35.489143704856801</v>
      </c>
      <c r="I81">
        <v>519.52062453114399</v>
      </c>
      <c r="J81">
        <v>30.873116928089701</v>
      </c>
      <c r="K81">
        <v>115.449027673587</v>
      </c>
      <c r="L81">
        <v>13.9130306243896</v>
      </c>
    </row>
    <row r="82" spans="1:12" x14ac:dyDescent="0.3">
      <c r="A82">
        <v>584.552038853608</v>
      </c>
      <c r="B82">
        <v>37.925113677978402</v>
      </c>
      <c r="C82">
        <v>596.24307963067997</v>
      </c>
      <c r="D82">
        <v>40.2210125485418</v>
      </c>
      <c r="E82">
        <v>561.16995729946302</v>
      </c>
      <c r="F82">
        <v>35.345708048064601</v>
      </c>
      <c r="G82">
        <v>561.16995729946302</v>
      </c>
      <c r="H82">
        <v>36.4820721214627</v>
      </c>
      <c r="I82">
        <v>526.09683496824698</v>
      </c>
      <c r="J82">
        <v>31.54563331604</v>
      </c>
      <c r="K82">
        <v>116.91040777072099</v>
      </c>
      <c r="L82">
        <v>13.928334236145</v>
      </c>
    </row>
    <row r="83" spans="1:12" x14ac:dyDescent="0.3">
      <c r="A83">
        <v>591.85893933927798</v>
      </c>
      <c r="B83">
        <v>39.120687140207899</v>
      </c>
      <c r="C83">
        <v>603.69611812606297</v>
      </c>
      <c r="D83">
        <v>41.263407675805198</v>
      </c>
      <c r="E83">
        <v>568.18458176570596</v>
      </c>
      <c r="F83">
        <v>36.238268153545803</v>
      </c>
      <c r="G83">
        <v>568.18458176570596</v>
      </c>
      <c r="H83">
        <v>37.452418853935598</v>
      </c>
      <c r="I83">
        <v>532.67304540534997</v>
      </c>
      <c r="J83">
        <v>32.201495240872603</v>
      </c>
      <c r="K83">
        <v>118.37178786785501</v>
      </c>
      <c r="L83">
        <v>13.9433059692382</v>
      </c>
    </row>
    <row r="84" spans="1:12" x14ac:dyDescent="0.3">
      <c r="A84">
        <v>599.16583982494797</v>
      </c>
      <c r="B84">
        <v>40.386613002437102</v>
      </c>
      <c r="C84">
        <v>611.14915662144699</v>
      </c>
      <c r="D84">
        <v>42.100997592887197</v>
      </c>
      <c r="E84">
        <v>575.19920623194901</v>
      </c>
      <c r="F84">
        <v>36.969961166091302</v>
      </c>
      <c r="G84">
        <v>575.19920623194901</v>
      </c>
      <c r="H84">
        <v>38.387482896328699</v>
      </c>
      <c r="I84">
        <v>539.24925584245398</v>
      </c>
      <c r="J84">
        <v>32.841017882173702</v>
      </c>
      <c r="K84">
        <v>119.833167964989</v>
      </c>
      <c r="L84">
        <v>13.9579458236694</v>
      </c>
    </row>
    <row r="85" spans="1:12" x14ac:dyDescent="0.3">
      <c r="A85">
        <v>606.47274031061795</v>
      </c>
      <c r="B85">
        <v>41.523530993208503</v>
      </c>
      <c r="C85">
        <v>618.60219511682999</v>
      </c>
      <c r="D85">
        <v>42.650268814588998</v>
      </c>
      <c r="E85">
        <v>582.21383069819296</v>
      </c>
      <c r="F85">
        <v>37.688464760864498</v>
      </c>
      <c r="G85">
        <v>582.21383069819296</v>
      </c>
      <c r="H85">
        <v>39.274563242695102</v>
      </c>
      <c r="I85">
        <v>545.82546627955696</v>
      </c>
      <c r="J85">
        <v>33.465061202234601</v>
      </c>
      <c r="K85">
        <v>121.294548062123</v>
      </c>
      <c r="L85">
        <v>13.9722537994384</v>
      </c>
    </row>
    <row r="86" spans="1:12" x14ac:dyDescent="0.3">
      <c r="A86">
        <v>613.77964079628805</v>
      </c>
      <c r="B86">
        <v>42.332080841064403</v>
      </c>
      <c r="C86">
        <v>626.05523361221299</v>
      </c>
      <c r="D86">
        <v>42.937604678370199</v>
      </c>
      <c r="E86">
        <v>589.22845516443601</v>
      </c>
      <c r="F86">
        <v>38.394234276954798</v>
      </c>
      <c r="G86">
        <v>589.22845516443601</v>
      </c>
      <c r="H86">
        <v>40.100958887087998</v>
      </c>
      <c r="I86">
        <v>552.40167671665995</v>
      </c>
      <c r="J86">
        <v>34.074485163346402</v>
      </c>
      <c r="K86">
        <v>122.755928159257</v>
      </c>
      <c r="L86">
        <v>13.9862308502197</v>
      </c>
    </row>
    <row r="87" spans="1:12" x14ac:dyDescent="0.3">
      <c r="A87">
        <v>621.08654128195803</v>
      </c>
      <c r="B87">
        <v>42.676282062905202</v>
      </c>
      <c r="C87">
        <v>633.50827210759701</v>
      </c>
      <c r="D87">
        <v>43.005994195922803</v>
      </c>
      <c r="E87">
        <v>596.24307963067895</v>
      </c>
      <c r="F87">
        <v>39.087725053451898</v>
      </c>
      <c r="G87">
        <v>596.24307963067895</v>
      </c>
      <c r="H87">
        <v>40.853968823560599</v>
      </c>
      <c r="I87">
        <v>558.97788715376305</v>
      </c>
      <c r="J87">
        <v>34.670149727800201</v>
      </c>
      <c r="K87">
        <v>124.21730825639099</v>
      </c>
      <c r="L87">
        <v>13.999875068664499</v>
      </c>
    </row>
    <row r="88" spans="1:12" x14ac:dyDescent="0.3">
      <c r="A88">
        <v>628.39344176762802</v>
      </c>
      <c r="B88">
        <v>42.673673329064101</v>
      </c>
      <c r="C88">
        <v>640.96131060298001</v>
      </c>
      <c r="D88">
        <v>42.926160908709797</v>
      </c>
      <c r="E88">
        <v>603.257704096922</v>
      </c>
      <c r="F88">
        <v>39.769392429445297</v>
      </c>
      <c r="G88">
        <v>603.257704096922</v>
      </c>
      <c r="H88">
        <v>41.520892046165997</v>
      </c>
      <c r="I88">
        <v>565.55409759086604</v>
      </c>
      <c r="J88">
        <v>35.252914857887198</v>
      </c>
      <c r="K88">
        <v>125.678688353525</v>
      </c>
      <c r="L88">
        <v>14.0131874084472</v>
      </c>
    </row>
    <row r="89" spans="1:12" x14ac:dyDescent="0.3">
      <c r="A89">
        <v>635.700342253298</v>
      </c>
      <c r="B89">
        <v>42.505173098232497</v>
      </c>
      <c r="C89">
        <v>648.41434909836403</v>
      </c>
      <c r="D89">
        <v>42.762165062323099</v>
      </c>
      <c r="E89">
        <v>610.27232856316596</v>
      </c>
      <c r="F89">
        <v>40.439691744024501</v>
      </c>
      <c r="G89">
        <v>610.27232856316596</v>
      </c>
      <c r="H89">
        <v>42.089027548957297</v>
      </c>
      <c r="I89">
        <v>572.13030802796902</v>
      </c>
      <c r="J89">
        <v>35.823640515898397</v>
      </c>
      <c r="K89">
        <v>127.140068450659</v>
      </c>
      <c r="L89">
        <v>14.0261678695678</v>
      </c>
    </row>
    <row r="90" spans="1:12" x14ac:dyDescent="0.3">
      <c r="A90">
        <v>643.00724273896799</v>
      </c>
      <c r="B90">
        <v>42.351699829101499</v>
      </c>
      <c r="C90">
        <v>655.86738759374703</v>
      </c>
      <c r="D90">
        <v>42.5780669023546</v>
      </c>
      <c r="E90">
        <v>617.28695302940901</v>
      </c>
      <c r="F90">
        <v>41.0990783362789</v>
      </c>
      <c r="G90">
        <v>617.28695302940901</v>
      </c>
      <c r="H90">
        <v>42.545674325987797</v>
      </c>
      <c r="I90">
        <v>578.70651846507201</v>
      </c>
      <c r="J90">
        <v>36.383186664124999</v>
      </c>
      <c r="K90">
        <v>128.60144854779301</v>
      </c>
      <c r="L90">
        <v>14.0388164520263</v>
      </c>
    </row>
    <row r="91" spans="1:12" x14ac:dyDescent="0.3">
      <c r="A91">
        <v>650.31414322463797</v>
      </c>
      <c r="B91">
        <v>42.350839423844697</v>
      </c>
      <c r="C91">
        <v>663.32042608913105</v>
      </c>
      <c r="D91">
        <v>42.437926674396202</v>
      </c>
      <c r="E91">
        <v>624.30157749565205</v>
      </c>
      <c r="F91">
        <v>41.7480075452983</v>
      </c>
      <c r="G91">
        <v>624.30157749565205</v>
      </c>
      <c r="H91">
        <v>42.878131371310602</v>
      </c>
      <c r="I91">
        <v>585.28272890217499</v>
      </c>
      <c r="J91">
        <v>36.932413264858099</v>
      </c>
      <c r="K91">
        <v>130.06282864492701</v>
      </c>
      <c r="L91">
        <v>14.0511322021484</v>
      </c>
    </row>
    <row r="92" spans="1:12" x14ac:dyDescent="0.3">
      <c r="A92">
        <v>657.62104371030898</v>
      </c>
      <c r="B92">
        <v>42.466847558564297</v>
      </c>
      <c r="C92">
        <v>670.77346458451404</v>
      </c>
      <c r="D92">
        <v>42.328079156983499</v>
      </c>
      <c r="E92">
        <v>631.31620196189499</v>
      </c>
      <c r="F92">
        <v>41.8344235048583</v>
      </c>
      <c r="G92">
        <v>631.31620196189499</v>
      </c>
      <c r="H92">
        <v>43.073697678978803</v>
      </c>
      <c r="I92">
        <v>591.85893933927798</v>
      </c>
      <c r="J92">
        <v>37.472180280388798</v>
      </c>
      <c r="K92">
        <v>131.52420874206101</v>
      </c>
      <c r="L92">
        <v>14.063117027282701</v>
      </c>
    </row>
    <row r="93" spans="1:12" x14ac:dyDescent="0.3">
      <c r="A93">
        <v>664.92794419597897</v>
      </c>
      <c r="B93">
        <v>42.620647352844401</v>
      </c>
      <c r="C93">
        <v>678.22650307989795</v>
      </c>
      <c r="D93">
        <v>42.246883546277402</v>
      </c>
      <c r="E93">
        <v>638.33082642813895</v>
      </c>
      <c r="F93">
        <v>42.176014690608099</v>
      </c>
      <c r="G93">
        <v>638.33082642813895</v>
      </c>
      <c r="H93">
        <v>43.277796273800597</v>
      </c>
      <c r="I93">
        <v>598.43514977638097</v>
      </c>
      <c r="J93">
        <v>38.0033476730083</v>
      </c>
      <c r="K93">
        <v>132.985588839195</v>
      </c>
      <c r="L93">
        <v>14.074769973754799</v>
      </c>
    </row>
    <row r="94" spans="1:12" x14ac:dyDescent="0.3">
      <c r="A94">
        <v>672.23484468164895</v>
      </c>
      <c r="B94">
        <v>42.733161926269503</v>
      </c>
      <c r="C94">
        <v>685.67954157528095</v>
      </c>
      <c r="D94">
        <v>42.167216600128697</v>
      </c>
      <c r="E94">
        <v>645.345450894382</v>
      </c>
      <c r="F94">
        <v>42.422737145766398</v>
      </c>
      <c r="G94">
        <v>645.345450894382</v>
      </c>
      <c r="H94">
        <v>43.339425248294098</v>
      </c>
      <c r="I94">
        <v>605.01136021348498</v>
      </c>
      <c r="J94">
        <v>38.526775405007697</v>
      </c>
      <c r="K94">
        <v>134.446968936329</v>
      </c>
      <c r="L94">
        <v>14.086091041564901</v>
      </c>
    </row>
    <row r="95" spans="1:12" x14ac:dyDescent="0.3">
      <c r="A95">
        <v>679.54174516731905</v>
      </c>
      <c r="B95">
        <v>42.736572061364299</v>
      </c>
      <c r="C95">
        <v>693.13258007066497</v>
      </c>
      <c r="D95">
        <v>42.068279626429401</v>
      </c>
      <c r="E95">
        <v>652.36007536062505</v>
      </c>
      <c r="F95">
        <v>42.563857857515202</v>
      </c>
      <c r="G95">
        <v>652.36007536062505</v>
      </c>
      <c r="H95">
        <v>43.325637116397701</v>
      </c>
      <c r="I95">
        <v>611.58757065058796</v>
      </c>
      <c r="J95">
        <v>39.043323438678001</v>
      </c>
      <c r="K95">
        <v>135.908349033463</v>
      </c>
      <c r="L95">
        <v>14.0970802307128</v>
      </c>
    </row>
    <row r="96" spans="1:12" x14ac:dyDescent="0.3">
      <c r="A96">
        <v>686.84864565298903</v>
      </c>
      <c r="B96">
        <v>42.608089192415797</v>
      </c>
      <c r="C96">
        <v>700.58561856604797</v>
      </c>
      <c r="D96">
        <v>41.929273933071798</v>
      </c>
      <c r="E96">
        <v>659.374699826869</v>
      </c>
      <c r="F96">
        <v>42.588643813036299</v>
      </c>
      <c r="G96">
        <v>659.374699826869</v>
      </c>
      <c r="H96">
        <v>43.245859016410101</v>
      </c>
      <c r="I96">
        <v>618.16378108769095</v>
      </c>
      <c r="J96">
        <v>39.553851736310598</v>
      </c>
      <c r="K96">
        <v>137.36972913059699</v>
      </c>
      <c r="L96">
        <v>14.1077375411987</v>
      </c>
    </row>
    <row r="97" spans="1:12" x14ac:dyDescent="0.3">
      <c r="A97">
        <v>694.15554613865902</v>
      </c>
      <c r="B97">
        <v>42.336182416651397</v>
      </c>
      <c r="C97">
        <v>708.03865706143097</v>
      </c>
      <c r="D97">
        <v>41.729400827948098</v>
      </c>
      <c r="E97">
        <v>666.38932429311205</v>
      </c>
      <c r="F97">
        <v>42.486361999511701</v>
      </c>
      <c r="G97">
        <v>666.38932429311205</v>
      </c>
      <c r="H97">
        <v>43.109518086629997</v>
      </c>
      <c r="I97">
        <v>624.73999152479405</v>
      </c>
      <c r="J97">
        <v>40.059220260196298</v>
      </c>
      <c r="K97">
        <v>138.83110922773099</v>
      </c>
      <c r="L97">
        <v>14.118062973022401</v>
      </c>
    </row>
    <row r="98" spans="1:12" x14ac:dyDescent="0.3">
      <c r="A98">
        <v>701.462446624329</v>
      </c>
      <c r="B98">
        <v>41.9093208312988</v>
      </c>
      <c r="C98">
        <v>715.49169555681499</v>
      </c>
      <c r="D98">
        <v>41.482946351399598</v>
      </c>
      <c r="E98">
        <v>673.40394875935499</v>
      </c>
      <c r="F98">
        <v>42.2462794041233</v>
      </c>
      <c r="G98">
        <v>673.40394875935499</v>
      </c>
      <c r="H98">
        <v>42.926041465356199</v>
      </c>
      <c r="I98">
        <v>631.31620196189704</v>
      </c>
      <c r="J98">
        <v>40.560288972626502</v>
      </c>
      <c r="K98">
        <v>140.29248932486499</v>
      </c>
      <c r="L98">
        <v>14.128056526184</v>
      </c>
    </row>
    <row r="99" spans="1:12" x14ac:dyDescent="0.3">
      <c r="A99">
        <v>708.76934710999899</v>
      </c>
      <c r="B99">
        <v>41.324832255395798</v>
      </c>
      <c r="C99">
        <v>722.94473405219799</v>
      </c>
      <c r="D99">
        <v>41.189824523392197</v>
      </c>
      <c r="E99">
        <v>680.41857322559804</v>
      </c>
      <c r="F99">
        <v>41.857663014053003</v>
      </c>
      <c r="G99">
        <v>680.41857322559804</v>
      </c>
      <c r="H99">
        <v>42.704856290887498</v>
      </c>
      <c r="I99">
        <v>637.89241239900002</v>
      </c>
      <c r="J99">
        <v>41.057917835892098</v>
      </c>
      <c r="K99">
        <v>141.75386942199901</v>
      </c>
      <c r="L99">
        <v>14.137717247009199</v>
      </c>
    </row>
    <row r="100" spans="1:12" x14ac:dyDescent="0.3">
      <c r="A100">
        <v>716.07624759566897</v>
      </c>
      <c r="B100">
        <v>40.615479395222103</v>
      </c>
      <c r="C100">
        <v>730.39777254758201</v>
      </c>
      <c r="D100">
        <v>40.864412393857499</v>
      </c>
      <c r="E100">
        <v>687.433197691842</v>
      </c>
      <c r="F100">
        <v>41.309779816482802</v>
      </c>
      <c r="G100">
        <v>687.433197691842</v>
      </c>
      <c r="H100">
        <v>42.455389701522499</v>
      </c>
      <c r="I100">
        <v>644.46862283610301</v>
      </c>
      <c r="J100">
        <v>41.552966812284403</v>
      </c>
      <c r="K100">
        <v>143.21524951913401</v>
      </c>
      <c r="L100">
        <v>14.1470470428466</v>
      </c>
    </row>
    <row r="101" spans="1:12" x14ac:dyDescent="0.3">
      <c r="A101">
        <v>723.38314808133896</v>
      </c>
      <c r="B101">
        <v>39.822883678868102</v>
      </c>
      <c r="C101">
        <v>737.85081104296501</v>
      </c>
      <c r="D101">
        <v>40.517473396638003</v>
      </c>
      <c r="E101">
        <v>694.44782215808505</v>
      </c>
      <c r="F101">
        <v>42.102065930238801</v>
      </c>
      <c r="G101">
        <v>694.44782215808505</v>
      </c>
      <c r="H101">
        <v>42.187068835559998</v>
      </c>
      <c r="I101">
        <v>651.044833273206</v>
      </c>
      <c r="J101">
        <v>42.046295864094397</v>
      </c>
      <c r="K101">
        <v>144.676629616268</v>
      </c>
      <c r="L101">
        <v>14.1560449600219</v>
      </c>
    </row>
    <row r="102" spans="1:12" x14ac:dyDescent="0.3">
      <c r="E102" t="s">
        <v>0</v>
      </c>
      <c r="F102">
        <v>11</v>
      </c>
      <c r="G102" t="s">
        <v>0</v>
      </c>
      <c r="H102">
        <v>8</v>
      </c>
      <c r="K102">
        <v>146.138009713402</v>
      </c>
      <c r="L102">
        <v>14.164710998535099</v>
      </c>
    </row>
    <row r="103" spans="1:12" x14ac:dyDescent="0.3">
      <c r="E103">
        <v>0</v>
      </c>
      <c r="F103">
        <v>12.9227094650268</v>
      </c>
      <c r="G103">
        <v>0</v>
      </c>
      <c r="H103">
        <v>12.9227094650268</v>
      </c>
      <c r="K103">
        <v>147.599389810536</v>
      </c>
      <c r="L103">
        <v>14.1730451583862</v>
      </c>
    </row>
    <row r="104" spans="1:12" x14ac:dyDescent="0.3">
      <c r="E104">
        <v>7.3069004856701003</v>
      </c>
      <c r="F104">
        <v>12.973805241272601</v>
      </c>
      <c r="G104">
        <v>7.1607624759566999</v>
      </c>
      <c r="H104">
        <v>12.9961276688186</v>
      </c>
      <c r="K104">
        <v>149.06076990766999</v>
      </c>
      <c r="L104">
        <v>14.181046485900801</v>
      </c>
    </row>
    <row r="105" spans="1:12" x14ac:dyDescent="0.3">
      <c r="E105">
        <v>14.613800971340201</v>
      </c>
      <c r="F105">
        <v>13.025676209971399</v>
      </c>
      <c r="G105">
        <v>14.3215249519134</v>
      </c>
      <c r="H105">
        <v>13.069109125599301</v>
      </c>
      <c r="K105">
        <v>150.52215000480399</v>
      </c>
      <c r="L105">
        <v>14.188716888427701</v>
      </c>
    </row>
    <row r="106" spans="1:12" x14ac:dyDescent="0.3">
      <c r="E106">
        <v>21.920701457010299</v>
      </c>
      <c r="F106">
        <v>13.079097563576299</v>
      </c>
      <c r="G106">
        <v>21.482287427870101</v>
      </c>
      <c r="H106">
        <v>13.141217088357999</v>
      </c>
      <c r="K106">
        <v>151.98353010193799</v>
      </c>
      <c r="L106">
        <v>14.196055412292401</v>
      </c>
    </row>
    <row r="107" spans="1:12" x14ac:dyDescent="0.3">
      <c r="E107">
        <v>29.227601942680401</v>
      </c>
      <c r="F107">
        <v>13.1348444945403</v>
      </c>
      <c r="G107">
        <v>28.6430499038268</v>
      </c>
      <c r="H107">
        <v>13.2120148100836</v>
      </c>
      <c r="K107">
        <v>153.44491019907201</v>
      </c>
      <c r="L107">
        <v>14.203062057495099</v>
      </c>
    </row>
    <row r="108" spans="1:12" x14ac:dyDescent="0.3">
      <c r="E108">
        <v>36.5345024283505</v>
      </c>
      <c r="F108">
        <v>13.1936921953167</v>
      </c>
      <c r="G108">
        <v>35.803812379783501</v>
      </c>
      <c r="H108">
        <v>13.2810655437652</v>
      </c>
      <c r="K108">
        <v>154.90629029620601</v>
      </c>
      <c r="L108">
        <v>14.2097358703613</v>
      </c>
    </row>
    <row r="109" spans="1:12" x14ac:dyDescent="0.3">
      <c r="E109">
        <v>43.841402914020598</v>
      </c>
      <c r="F109">
        <v>13.2564158583583</v>
      </c>
      <c r="G109">
        <v>42.964574855740203</v>
      </c>
      <c r="H109">
        <v>13.3479325423917</v>
      </c>
      <c r="K109">
        <v>156.36767039334001</v>
      </c>
      <c r="L109">
        <v>14.2160787582397</v>
      </c>
    </row>
    <row r="110" spans="1:12" x14ac:dyDescent="0.3">
      <c r="E110">
        <v>51.148303399690697</v>
      </c>
      <c r="F110">
        <v>13.3237906761182</v>
      </c>
      <c r="G110">
        <v>50.125337331696898</v>
      </c>
      <c r="H110">
        <v>13.412179058952001</v>
      </c>
      <c r="K110">
        <v>157.829050490474</v>
      </c>
      <c r="L110">
        <v>14.222089767456</v>
      </c>
    </row>
    <row r="111" spans="1:12" x14ac:dyDescent="0.3">
      <c r="E111">
        <v>58.455203885360802</v>
      </c>
      <c r="F111">
        <v>13.396591841049601</v>
      </c>
      <c r="G111">
        <v>57.286099807653599</v>
      </c>
      <c r="H111">
        <v>13.473368346435301</v>
      </c>
      <c r="K111">
        <v>159.290430587608</v>
      </c>
      <c r="L111">
        <v>14.2277679443359</v>
      </c>
    </row>
    <row r="112" spans="1:12" x14ac:dyDescent="0.3">
      <c r="E112">
        <v>65.762104371030901</v>
      </c>
      <c r="F112">
        <v>13.4755945456054</v>
      </c>
      <c r="G112">
        <v>64.446862283610301</v>
      </c>
      <c r="H112">
        <v>13.5310636578304</v>
      </c>
      <c r="K112">
        <v>160.751810684742</v>
      </c>
      <c r="L112">
        <v>14.233115196228001</v>
      </c>
    </row>
    <row r="113" spans="5:12" x14ac:dyDescent="0.3">
      <c r="E113">
        <v>73.069004856701</v>
      </c>
      <c r="F113">
        <v>13.5615739822387</v>
      </c>
      <c r="G113">
        <v>71.607624759567003</v>
      </c>
      <c r="H113">
        <v>13.584828246126399</v>
      </c>
      <c r="K113">
        <v>162.21319078187599</v>
      </c>
      <c r="L113">
        <v>14.238130569458001</v>
      </c>
    </row>
    <row r="114" spans="5:12" x14ac:dyDescent="0.3">
      <c r="E114">
        <v>80.375905342371098</v>
      </c>
      <c r="F114">
        <v>13.6544944234487</v>
      </c>
      <c r="G114">
        <v>78.768387235523704</v>
      </c>
      <c r="H114">
        <v>13.634225364312201</v>
      </c>
      <c r="K114">
        <v>163.67457087900999</v>
      </c>
      <c r="L114">
        <v>14.2428131103515</v>
      </c>
    </row>
    <row r="115" spans="5:12" x14ac:dyDescent="0.3">
      <c r="E115">
        <v>87.682805828041197</v>
      </c>
      <c r="F115">
        <v>13.7510764619184</v>
      </c>
      <c r="G115">
        <v>85.929149711480406</v>
      </c>
      <c r="H115">
        <v>13.678818265376799</v>
      </c>
      <c r="K115">
        <v>165.13595097614399</v>
      </c>
      <c r="L115">
        <v>14.2359657287597</v>
      </c>
    </row>
    <row r="116" spans="5:12" x14ac:dyDescent="0.3">
      <c r="E116">
        <v>94.989706313711295</v>
      </c>
      <c r="F116">
        <v>13.847229770377201</v>
      </c>
      <c r="G116">
        <v>93.089912187437093</v>
      </c>
      <c r="H116">
        <v>13.718170202309301</v>
      </c>
      <c r="K116">
        <v>166.59733107327801</v>
      </c>
      <c r="L116">
        <v>14.192867279052701</v>
      </c>
    </row>
    <row r="117" spans="5:12" x14ac:dyDescent="0.3">
      <c r="E117">
        <v>102.296606799381</v>
      </c>
      <c r="F117">
        <v>13.9388640215541</v>
      </c>
      <c r="G117">
        <v>100.250674663393</v>
      </c>
      <c r="H117">
        <v>13.751844428098501</v>
      </c>
      <c r="K117">
        <v>168.05871117041201</v>
      </c>
      <c r="L117">
        <v>14.1492147445678</v>
      </c>
    </row>
    <row r="118" spans="5:12" x14ac:dyDescent="0.3">
      <c r="E118">
        <v>109.60350728505099</v>
      </c>
      <c r="F118">
        <v>14.0218888881786</v>
      </c>
      <c r="G118">
        <v>107.41143713935</v>
      </c>
      <c r="H118">
        <v>13.7794053405533</v>
      </c>
      <c r="K118">
        <v>169.52009126754601</v>
      </c>
      <c r="L118">
        <v>14.105007171630801</v>
      </c>
    </row>
    <row r="119" spans="5:12" x14ac:dyDescent="0.3">
      <c r="E119">
        <v>116.91040777072099</v>
      </c>
      <c r="F119">
        <v>14.0922140429797</v>
      </c>
      <c r="G119">
        <v>114.572199615307</v>
      </c>
      <c r="H119">
        <v>13.8004285841937</v>
      </c>
      <c r="K119">
        <v>170.98147136468</v>
      </c>
      <c r="L119">
        <v>14.0602464675903</v>
      </c>
    </row>
    <row r="120" spans="5:12" x14ac:dyDescent="0.3">
      <c r="E120">
        <v>124.21730825639099</v>
      </c>
      <c r="F120">
        <v>14.1457491586867</v>
      </c>
      <c r="G120">
        <v>121.732962091263</v>
      </c>
      <c r="H120">
        <v>13.814496187055299</v>
      </c>
      <c r="K120">
        <v>172.442851461814</v>
      </c>
      <c r="L120">
        <v>14.014930725097599</v>
      </c>
    </row>
    <row r="121" spans="5:12" x14ac:dyDescent="0.3">
      <c r="E121">
        <v>131.52420874206101</v>
      </c>
      <c r="F121">
        <v>14.178403908028701</v>
      </c>
      <c r="G121">
        <v>128.89372456722</v>
      </c>
      <c r="H121">
        <v>13.8211902504422</v>
      </c>
      <c r="K121">
        <v>173.904231558948</v>
      </c>
      <c r="L121">
        <v>13.974759101867599</v>
      </c>
    </row>
    <row r="122" spans="5:12" x14ac:dyDescent="0.3">
      <c r="E122">
        <v>138.83110922773099</v>
      </c>
      <c r="F122">
        <v>14.186087963735201</v>
      </c>
      <c r="G122">
        <v>136.05448704317701</v>
      </c>
      <c r="H122">
        <v>13.8200928756587</v>
      </c>
      <c r="K122">
        <v>175.365611656082</v>
      </c>
      <c r="L122">
        <v>13.9563484191894</v>
      </c>
    </row>
    <row r="123" spans="5:12" x14ac:dyDescent="0.3">
      <c r="E123">
        <v>146.138009713402</v>
      </c>
      <c r="F123">
        <v>14.164710998535099</v>
      </c>
      <c r="G123">
        <v>143.21524951913401</v>
      </c>
      <c r="H123">
        <v>13.8107861640088</v>
      </c>
      <c r="K123">
        <v>176.82699175321599</v>
      </c>
      <c r="L123">
        <v>13.938340187072701</v>
      </c>
    </row>
    <row r="124" spans="5:12" x14ac:dyDescent="0.3">
      <c r="E124">
        <v>153.44491019907201</v>
      </c>
      <c r="F124">
        <v>14.111714123800899</v>
      </c>
      <c r="G124">
        <v>150.37601199509001</v>
      </c>
      <c r="H124">
        <v>13.7928522167969</v>
      </c>
      <c r="K124">
        <v>178.28837185034999</v>
      </c>
      <c r="L124">
        <v>13.9386730194091</v>
      </c>
    </row>
    <row r="125" spans="5:12" x14ac:dyDescent="0.3">
      <c r="E125">
        <v>160.751810684742</v>
      </c>
      <c r="F125">
        <v>14.030664205477301</v>
      </c>
      <c r="G125">
        <v>157.53677447104701</v>
      </c>
      <c r="H125">
        <v>13.765873135326901</v>
      </c>
      <c r="K125">
        <v>179.74975194748399</v>
      </c>
      <c r="L125">
        <v>13.938451766967701</v>
      </c>
    </row>
    <row r="126" spans="5:12" x14ac:dyDescent="0.3">
      <c r="E126">
        <v>168.05871117041201</v>
      </c>
      <c r="F126">
        <v>13.9266595481522</v>
      </c>
      <c r="G126">
        <v>164.69753694700401</v>
      </c>
      <c r="H126">
        <v>13.729431020903199</v>
      </c>
      <c r="K126">
        <v>181.21113204461801</v>
      </c>
      <c r="L126">
        <v>13.937675476074199</v>
      </c>
    </row>
    <row r="127" spans="5:12" x14ac:dyDescent="0.3">
      <c r="E127">
        <v>175.365611656082</v>
      </c>
      <c r="F127">
        <v>13.8047984564133</v>
      </c>
      <c r="G127">
        <v>171.85829942295999</v>
      </c>
      <c r="H127">
        <v>13.683107974829801</v>
      </c>
      <c r="K127">
        <v>182.67251214175201</v>
      </c>
      <c r="L127">
        <v>13.9218759536743</v>
      </c>
    </row>
    <row r="128" spans="5:12" x14ac:dyDescent="0.3">
      <c r="E128">
        <v>182.67251214175201</v>
      </c>
      <c r="F128">
        <v>13.670179234848501</v>
      </c>
      <c r="G128">
        <v>179.01906189891699</v>
      </c>
      <c r="H128">
        <v>13.626486098411</v>
      </c>
      <c r="K128">
        <v>184.13389223888601</v>
      </c>
      <c r="L128">
        <v>13.8816118240356</v>
      </c>
    </row>
    <row r="129" spans="5:12" x14ac:dyDescent="0.3">
      <c r="E129">
        <v>189.97941262742199</v>
      </c>
      <c r="F129">
        <v>13.527900188045599</v>
      </c>
      <c r="G129">
        <v>186.17982437487399</v>
      </c>
      <c r="H129">
        <v>13.559147492950901</v>
      </c>
      <c r="K129">
        <v>185.59527233602</v>
      </c>
      <c r="L129">
        <v>13.841500282287599</v>
      </c>
    </row>
    <row r="130" spans="5:12" x14ac:dyDescent="0.3">
      <c r="E130">
        <v>197.28631311309201</v>
      </c>
      <c r="F130">
        <v>13.3830596205924</v>
      </c>
      <c r="G130">
        <v>193.34058685082999</v>
      </c>
      <c r="H130">
        <v>13.4806742597537</v>
      </c>
      <c r="K130">
        <v>187.056652433154</v>
      </c>
      <c r="L130">
        <v>13.801540374755801</v>
      </c>
    </row>
    <row r="131" spans="5:12" x14ac:dyDescent="0.3">
      <c r="E131">
        <v>204.59321359876199</v>
      </c>
      <c r="F131">
        <v>13.2407558370769</v>
      </c>
      <c r="G131">
        <v>200.50134932678699</v>
      </c>
      <c r="H131">
        <v>13.3906485001236</v>
      </c>
      <c r="K131">
        <v>188.518032530288</v>
      </c>
      <c r="L131">
        <v>13.761732101440399</v>
      </c>
    </row>
    <row r="132" spans="5:12" x14ac:dyDescent="0.3">
      <c r="E132">
        <v>211.900114084432</v>
      </c>
      <c r="F132">
        <v>13.1060871420868</v>
      </c>
      <c r="G132">
        <v>207.66211180274399</v>
      </c>
      <c r="H132">
        <v>13.288652315364599</v>
      </c>
      <c r="K132">
        <v>189.97941262742199</v>
      </c>
      <c r="L132">
        <v>13.7220754623413</v>
      </c>
    </row>
    <row r="133" spans="5:12" x14ac:dyDescent="0.3">
      <c r="E133">
        <v>219.20701457010301</v>
      </c>
      <c r="F133">
        <v>12.984151840209901</v>
      </c>
      <c r="G133">
        <v>214.8228742787</v>
      </c>
      <c r="H133">
        <v>13.1766894769488</v>
      </c>
      <c r="K133">
        <v>191.44079272455599</v>
      </c>
      <c r="L133">
        <v>13.6825704574585</v>
      </c>
    </row>
    <row r="134" spans="5:12" x14ac:dyDescent="0.3">
      <c r="E134">
        <v>226.513915055773</v>
      </c>
      <c r="F134">
        <v>12.8793220654706</v>
      </c>
      <c r="G134">
        <v>221.983636754657</v>
      </c>
      <c r="H134">
        <v>13.058974741211101</v>
      </c>
      <c r="K134">
        <v>192.90217282168999</v>
      </c>
      <c r="L134">
        <v>13.6432170867919</v>
      </c>
    </row>
    <row r="135" spans="5:12" x14ac:dyDescent="0.3">
      <c r="E135">
        <v>233.82081554144301</v>
      </c>
      <c r="F135">
        <v>12.793065269638801</v>
      </c>
      <c r="G135">
        <v>229.144399230614</v>
      </c>
      <c r="H135">
        <v>12.940139391755499</v>
      </c>
      <c r="K135">
        <v>194.36355291882401</v>
      </c>
      <c r="L135">
        <v>13.604016304016101</v>
      </c>
    </row>
    <row r="136" spans="5:12" x14ac:dyDescent="0.3">
      <c r="E136">
        <v>241.127716027113</v>
      </c>
      <c r="F136">
        <v>12.726122733920899</v>
      </c>
      <c r="G136">
        <v>236.30516170657</v>
      </c>
      <c r="H136">
        <v>12.824749327091199</v>
      </c>
      <c r="K136">
        <v>195.82493301595801</v>
      </c>
      <c r="L136">
        <v>13.5649671554565</v>
      </c>
    </row>
    <row r="137" spans="5:12" x14ac:dyDescent="0.3">
      <c r="E137">
        <v>248.43461651278301</v>
      </c>
      <c r="F137">
        <v>12.6792357395235</v>
      </c>
      <c r="G137">
        <v>243.465924182527</v>
      </c>
      <c r="H137">
        <v>12.717370445727701</v>
      </c>
      <c r="K137">
        <v>197.28631311309201</v>
      </c>
      <c r="L137">
        <v>13.526068687438899</v>
      </c>
    </row>
    <row r="138" spans="5:12" x14ac:dyDescent="0.3">
      <c r="E138">
        <v>255.74151699845299</v>
      </c>
      <c r="F138">
        <v>12.653145567652899</v>
      </c>
      <c r="G138">
        <v>250.626686658484</v>
      </c>
      <c r="H138">
        <v>12.6225686461742</v>
      </c>
      <c r="K138">
        <v>198.747693210226</v>
      </c>
      <c r="L138">
        <v>13.487322807311999</v>
      </c>
    </row>
    <row r="139" spans="5:12" x14ac:dyDescent="0.3">
      <c r="E139">
        <v>263.04841748412298</v>
      </c>
      <c r="F139">
        <v>12.648593499515499</v>
      </c>
      <c r="G139">
        <v>257.78744913444098</v>
      </c>
      <c r="H139">
        <v>12.5449098269402</v>
      </c>
      <c r="K139">
        <v>200.20907330736</v>
      </c>
      <c r="L139">
        <v>13.4487285614013</v>
      </c>
    </row>
    <row r="140" spans="5:12" x14ac:dyDescent="0.3">
      <c r="E140">
        <v>270.35531796979302</v>
      </c>
      <c r="F140">
        <v>12.666320816317899</v>
      </c>
      <c r="G140">
        <v>264.94821161039698</v>
      </c>
      <c r="H140">
        <v>12.488959886535</v>
      </c>
      <c r="K140">
        <v>201.670453404494</v>
      </c>
      <c r="L140">
        <v>13.4102869033813</v>
      </c>
    </row>
    <row r="141" spans="5:12" x14ac:dyDescent="0.3">
      <c r="E141">
        <v>277.66221845546301</v>
      </c>
      <c r="F141">
        <v>12.7070687992664</v>
      </c>
      <c r="G141">
        <v>272.10897408635401</v>
      </c>
      <c r="H141">
        <v>12.459284723467899</v>
      </c>
      <c r="K141">
        <v>203.13183350162799</v>
      </c>
      <c r="L141">
        <v>13.371995925903301</v>
      </c>
    </row>
    <row r="142" spans="5:12" x14ac:dyDescent="0.3">
      <c r="E142">
        <v>284.96911894113299</v>
      </c>
      <c r="F142">
        <v>12.771578729567601</v>
      </c>
      <c r="G142">
        <v>279.26973656231098</v>
      </c>
      <c r="H142">
        <v>12.460450236248301</v>
      </c>
      <c r="K142">
        <v>204.59321359876199</v>
      </c>
      <c r="L142">
        <v>13.3338575363159</v>
      </c>
    </row>
    <row r="143" spans="5:12" x14ac:dyDescent="0.3">
      <c r="E143">
        <v>292.276019426804</v>
      </c>
      <c r="F143">
        <v>12.860591888427701</v>
      </c>
      <c r="G143">
        <v>286.43049903826699</v>
      </c>
      <c r="H143">
        <v>12.4970223233856</v>
      </c>
      <c r="K143">
        <v>206.05459369589599</v>
      </c>
      <c r="L143">
        <v>13.29878616333</v>
      </c>
    </row>
    <row r="144" spans="5:12" x14ac:dyDescent="0.3">
      <c r="E144">
        <v>299.58291991247398</v>
      </c>
      <c r="F144">
        <v>12.975101338796099</v>
      </c>
      <c r="G144">
        <v>293.59126151422402</v>
      </c>
      <c r="H144">
        <v>12.573566883389001</v>
      </c>
      <c r="K144">
        <v>207.51597379303001</v>
      </c>
      <c r="L144">
        <v>13.263826370239199</v>
      </c>
    </row>
    <row r="145" spans="5:12" x14ac:dyDescent="0.3">
      <c r="E145">
        <v>306.88982039814402</v>
      </c>
      <c r="F145">
        <v>13.117107270593699</v>
      </c>
      <c r="G145">
        <v>300.75202399018099</v>
      </c>
      <c r="H145">
        <v>12.694649814768001</v>
      </c>
      <c r="K145">
        <v>208.97735389016401</v>
      </c>
      <c r="L145">
        <v>13.228867530822701</v>
      </c>
    </row>
    <row r="146" spans="5:12" x14ac:dyDescent="0.3">
      <c r="E146">
        <v>314.19672088381401</v>
      </c>
      <c r="F146">
        <v>13.288861655484199</v>
      </c>
      <c r="G146">
        <v>307.91278646613699</v>
      </c>
      <c r="H146">
        <v>12.864837016031901</v>
      </c>
      <c r="K146">
        <v>210.43873398729801</v>
      </c>
      <c r="L146">
        <v>13.1939077377319</v>
      </c>
    </row>
    <row r="147" spans="5:12" x14ac:dyDescent="0.3">
      <c r="E147">
        <v>321.50362136948399</v>
      </c>
      <c r="F147">
        <v>13.492616465131199</v>
      </c>
      <c r="G147">
        <v>315.07354894209402</v>
      </c>
      <c r="H147">
        <v>13.088694385689999</v>
      </c>
      <c r="K147">
        <v>211.900114084432</v>
      </c>
      <c r="L147">
        <v>13.158948898315399</v>
      </c>
    </row>
    <row r="148" spans="5:12" x14ac:dyDescent="0.3">
      <c r="E148">
        <v>328.81052185515398</v>
      </c>
      <c r="F148">
        <v>13.7306236711984</v>
      </c>
      <c r="G148">
        <v>322.23431141805099</v>
      </c>
      <c r="H148">
        <v>13.3577237263312</v>
      </c>
      <c r="K148">
        <v>213.361494181567</v>
      </c>
      <c r="L148">
        <v>13.1239891052246</v>
      </c>
    </row>
    <row r="149" spans="5:12" x14ac:dyDescent="0.3">
      <c r="E149">
        <v>336.11742234082402</v>
      </c>
      <c r="F149">
        <v>14.0051352453495</v>
      </c>
      <c r="G149">
        <v>329.395073894007</v>
      </c>
      <c r="H149">
        <v>13.6744664854526</v>
      </c>
      <c r="K149">
        <v>214.82287427870099</v>
      </c>
      <c r="L149">
        <v>13.0890293121337</v>
      </c>
    </row>
    <row r="150" spans="5:12" x14ac:dyDescent="0.3">
      <c r="E150">
        <v>343.42432282649401</v>
      </c>
      <c r="F150">
        <v>14.3184031592482</v>
      </c>
      <c r="G150">
        <v>336.55583636996403</v>
      </c>
      <c r="H150">
        <v>14.0335404944476</v>
      </c>
      <c r="K150">
        <v>216.28425437583499</v>
      </c>
      <c r="L150">
        <v>13.0540704727172</v>
      </c>
    </row>
    <row r="151" spans="5:12" x14ac:dyDescent="0.3">
      <c r="E151">
        <v>350.73122331216399</v>
      </c>
      <c r="F151">
        <v>14.672679384558201</v>
      </c>
      <c r="G151">
        <v>343.716598845921</v>
      </c>
      <c r="H151">
        <v>14.431545456446701</v>
      </c>
      <c r="K151">
        <v>217.74563447296899</v>
      </c>
      <c r="L151">
        <v>13.019110679626399</v>
      </c>
    </row>
    <row r="152" spans="5:12" x14ac:dyDescent="0.3">
      <c r="E152">
        <v>358.03812379783398</v>
      </c>
      <c r="F152">
        <v>15.0702158929432</v>
      </c>
      <c r="G152">
        <v>350.877361321877</v>
      </c>
      <c r="H152">
        <v>14.8650810745799</v>
      </c>
      <c r="K152">
        <v>219.20701457010301</v>
      </c>
      <c r="L152">
        <v>12.984151840209901</v>
      </c>
    </row>
    <row r="153" spans="5:12" x14ac:dyDescent="0.3">
      <c r="E153">
        <v>365.34502428350498</v>
      </c>
      <c r="F153">
        <v>15.5132646560668</v>
      </c>
      <c r="G153">
        <v>358.03812379783398</v>
      </c>
      <c r="H153">
        <v>15.330747051977699</v>
      </c>
      <c r="K153">
        <v>220.66839466723701</v>
      </c>
      <c r="L153">
        <v>12.974508285522401</v>
      </c>
    </row>
    <row r="154" spans="5:12" x14ac:dyDescent="0.3">
      <c r="E154">
        <v>372.65192476917503</v>
      </c>
      <c r="F154">
        <v>16.003017726095901</v>
      </c>
      <c r="G154">
        <v>365.198886273791</v>
      </c>
      <c r="H154">
        <v>15.825143091770199</v>
      </c>
      <c r="K154">
        <v>222.12977476437101</v>
      </c>
      <c r="L154">
        <v>12.972183227539</v>
      </c>
    </row>
    <row r="155" spans="5:12" x14ac:dyDescent="0.3">
      <c r="E155">
        <v>379.95882525484501</v>
      </c>
      <c r="F155">
        <v>16.5364274772095</v>
      </c>
      <c r="G155">
        <v>372.35964874974798</v>
      </c>
      <c r="H155">
        <v>16.3448688970877</v>
      </c>
      <c r="K155">
        <v>223.591154861505</v>
      </c>
      <c r="L155">
        <v>12.9698581695556</v>
      </c>
    </row>
    <row r="156" spans="5:12" x14ac:dyDescent="0.3">
      <c r="E156">
        <v>387.26572574051499</v>
      </c>
      <c r="F156">
        <v>17.109386364089801</v>
      </c>
      <c r="G156">
        <v>379.52041122570398</v>
      </c>
      <c r="H156">
        <v>16.886524171060501</v>
      </c>
      <c r="K156">
        <v>225.052534958639</v>
      </c>
      <c r="L156">
        <v>12.9675331115722</v>
      </c>
    </row>
    <row r="157" spans="5:12" x14ac:dyDescent="0.3">
      <c r="E157">
        <v>394.57262622618498</v>
      </c>
      <c r="F157">
        <v>17.7177868414188</v>
      </c>
      <c r="G157">
        <v>386.68117370166101</v>
      </c>
      <c r="H157">
        <v>17.4467086168188</v>
      </c>
      <c r="K157">
        <v>226.513915055773</v>
      </c>
      <c r="L157">
        <v>12.9652080535888</v>
      </c>
    </row>
    <row r="158" spans="5:12" x14ac:dyDescent="0.3">
      <c r="E158">
        <v>401.87952671185502</v>
      </c>
      <c r="F158">
        <v>18.3575213638787</v>
      </c>
      <c r="G158">
        <v>393.84193617761798</v>
      </c>
      <c r="H158">
        <v>18.022021937492902</v>
      </c>
      <c r="K158">
        <v>227.97529515290699</v>
      </c>
      <c r="L158">
        <v>12.9628839492797</v>
      </c>
    </row>
    <row r="159" spans="5:12" x14ac:dyDescent="0.3">
      <c r="E159">
        <v>409.18642719752501</v>
      </c>
      <c r="F159">
        <v>19.0244823861517</v>
      </c>
      <c r="G159">
        <v>401.00269865357399</v>
      </c>
      <c r="H159">
        <v>18.609063836213</v>
      </c>
      <c r="K159">
        <v>229.43667525004099</v>
      </c>
      <c r="L159">
        <v>12.9605588912963</v>
      </c>
    </row>
    <row r="160" spans="5:12" x14ac:dyDescent="0.3">
      <c r="E160">
        <v>416.49332768319499</v>
      </c>
      <c r="F160">
        <v>19.7145623629198</v>
      </c>
      <c r="G160">
        <v>408.16346112953102</v>
      </c>
      <c r="H160">
        <v>19.204434016109399</v>
      </c>
      <c r="K160">
        <v>230.89805534717499</v>
      </c>
      <c r="L160">
        <v>12.958233833312899</v>
      </c>
    </row>
    <row r="161" spans="5:12" x14ac:dyDescent="0.3">
      <c r="E161">
        <v>423.80022816886498</v>
      </c>
      <c r="F161">
        <v>20.423653748865199</v>
      </c>
      <c r="G161">
        <v>415.32422360548799</v>
      </c>
      <c r="H161">
        <v>19.8047321803123</v>
      </c>
      <c r="K161">
        <v>232.35943544430901</v>
      </c>
      <c r="L161">
        <v>12.955908775329499</v>
      </c>
    </row>
    <row r="162" spans="5:12" x14ac:dyDescent="0.3">
      <c r="E162">
        <v>431.10712865453502</v>
      </c>
      <c r="F162">
        <v>21.1476489986701</v>
      </c>
      <c r="G162">
        <v>422.48498608144399</v>
      </c>
      <c r="H162">
        <v>20.406558031951999</v>
      </c>
      <c r="K162">
        <v>233.82081554144301</v>
      </c>
      <c r="L162">
        <v>12.953583717346101</v>
      </c>
    </row>
    <row r="163" spans="5:12" x14ac:dyDescent="0.3">
      <c r="E163">
        <v>438.41402914020603</v>
      </c>
      <c r="F163">
        <v>21.882440567016499</v>
      </c>
      <c r="G163">
        <v>429.64574855740102</v>
      </c>
      <c r="H163">
        <v>21.0308437101415</v>
      </c>
      <c r="K163">
        <v>235.28219563857701</v>
      </c>
      <c r="L163">
        <v>12.951258659362701</v>
      </c>
    </row>
    <row r="164" spans="5:12" x14ac:dyDescent="0.3">
      <c r="E164">
        <v>445.72092962587601</v>
      </c>
      <c r="F164">
        <v>22.624691138205499</v>
      </c>
      <c r="G164">
        <v>436.80651103335799</v>
      </c>
      <c r="H164">
        <v>21.661058527243799</v>
      </c>
      <c r="K164">
        <v>236.743575735711</v>
      </c>
      <c r="L164">
        <v>12.9489336013793</v>
      </c>
    </row>
    <row r="165" spans="5:12" x14ac:dyDescent="0.3">
      <c r="E165">
        <v>453.027830111546</v>
      </c>
      <c r="F165">
        <v>23.374144315013499</v>
      </c>
      <c r="G165">
        <v>443.967273509314</v>
      </c>
      <c r="H165">
        <v>22.306744000777599</v>
      </c>
      <c r="K165">
        <v>238.204955832845</v>
      </c>
      <c r="L165">
        <v>12.9466094970703</v>
      </c>
    </row>
    <row r="166" spans="5:12" x14ac:dyDescent="0.3">
      <c r="E166">
        <v>460.33473059721598</v>
      </c>
      <c r="F166">
        <v>24.131313929835699</v>
      </c>
      <c r="G166">
        <v>451.12803598527103</v>
      </c>
      <c r="H166">
        <v>22.9707593530295</v>
      </c>
      <c r="K166">
        <v>239.666335929979</v>
      </c>
      <c r="L166">
        <v>12.9442844390869</v>
      </c>
    </row>
    <row r="167" spans="5:12" x14ac:dyDescent="0.3">
      <c r="E167">
        <v>467.64163108288602</v>
      </c>
      <c r="F167">
        <v>24.896713815067301</v>
      </c>
      <c r="G167">
        <v>458.288798461228</v>
      </c>
      <c r="H167">
        <v>23.655963806286501</v>
      </c>
      <c r="K167">
        <v>241.127716027113</v>
      </c>
      <c r="L167">
        <v>12.9419593811035</v>
      </c>
    </row>
    <row r="168" spans="5:12" x14ac:dyDescent="0.3">
      <c r="E168">
        <v>474.94853156855601</v>
      </c>
      <c r="F168">
        <v>25.670857803103601</v>
      </c>
      <c r="G168">
        <v>465.449560937184</v>
      </c>
      <c r="H168">
        <v>24.365216582835199</v>
      </c>
      <c r="K168">
        <v>242.58909612424699</v>
      </c>
      <c r="L168">
        <v>12.939634323120099</v>
      </c>
    </row>
    <row r="169" spans="5:12" x14ac:dyDescent="0.3">
      <c r="E169">
        <v>482.25543205422599</v>
      </c>
      <c r="F169">
        <v>26.454259726339899</v>
      </c>
      <c r="G169">
        <v>472.61032341314097</v>
      </c>
      <c r="H169">
        <v>25.101376904962599</v>
      </c>
      <c r="K169">
        <v>244.05047622138099</v>
      </c>
      <c r="L169">
        <v>12.937309265136699</v>
      </c>
    </row>
    <row r="170" spans="5:12" x14ac:dyDescent="0.3">
      <c r="E170">
        <v>489.56233253989598</v>
      </c>
      <c r="F170">
        <v>27.247433417171301</v>
      </c>
      <c r="G170">
        <v>479.771085889098</v>
      </c>
      <c r="H170">
        <v>25.867303994955499</v>
      </c>
      <c r="K170">
        <v>245.51185631851499</v>
      </c>
      <c r="L170">
        <v>12.934984207153301</v>
      </c>
    </row>
    <row r="171" spans="5:12" x14ac:dyDescent="0.3">
      <c r="E171">
        <v>496.86923302556602</v>
      </c>
      <c r="F171">
        <v>28.050892707993199</v>
      </c>
      <c r="G171">
        <v>486.93184836505498</v>
      </c>
      <c r="H171">
        <v>26.665857075100501</v>
      </c>
      <c r="K171">
        <v>246.97323641564901</v>
      </c>
      <c r="L171">
        <v>12.932660102844199</v>
      </c>
    </row>
    <row r="172" spans="5:12" x14ac:dyDescent="0.3">
      <c r="E172">
        <v>504.176133511236</v>
      </c>
      <c r="F172">
        <v>28.8651514312008</v>
      </c>
      <c r="G172">
        <v>494.09261084101098</v>
      </c>
      <c r="H172">
        <v>27.499895367684601</v>
      </c>
      <c r="K172">
        <v>248.43461651278301</v>
      </c>
      <c r="L172">
        <v>12.930335044860801</v>
      </c>
    </row>
    <row r="173" spans="5:12" x14ac:dyDescent="0.3">
      <c r="E173">
        <v>511.48303399690701</v>
      </c>
      <c r="F173">
        <v>29.6907234191894</v>
      </c>
      <c r="G173">
        <v>501.25337331696801</v>
      </c>
      <c r="H173">
        <v>28.372278094994599</v>
      </c>
      <c r="K173">
        <v>249.89599660991701</v>
      </c>
      <c r="L173">
        <v>12.928009986877401</v>
      </c>
    </row>
    <row r="174" spans="5:12" x14ac:dyDescent="0.3">
      <c r="E174">
        <v>518.789934482577</v>
      </c>
      <c r="F174">
        <v>30.527365902043101</v>
      </c>
      <c r="G174">
        <v>508.41413579292498</v>
      </c>
      <c r="H174">
        <v>29.285864479317201</v>
      </c>
      <c r="K174">
        <v>251.357376707051</v>
      </c>
      <c r="L174">
        <v>12.925684928894</v>
      </c>
    </row>
    <row r="175" spans="5:12" x14ac:dyDescent="0.3">
      <c r="E175">
        <v>526.09683496824698</v>
      </c>
      <c r="F175">
        <v>31.371809700602299</v>
      </c>
      <c r="G175">
        <v>515.57489826888104</v>
      </c>
      <c r="H175">
        <v>30.2435137429393</v>
      </c>
      <c r="K175">
        <v>252.818756804185</v>
      </c>
      <c r="L175">
        <v>12.9233598709106</v>
      </c>
    </row>
    <row r="176" spans="5:12" x14ac:dyDescent="0.3">
      <c r="E176">
        <v>533.40373545391697</v>
      </c>
      <c r="F176">
        <v>32.220029033396102</v>
      </c>
      <c r="G176">
        <v>522.73566074483801</v>
      </c>
      <c r="H176">
        <v>31.248085108147599</v>
      </c>
      <c r="K176">
        <v>254.280136901319</v>
      </c>
      <c r="L176">
        <v>12.9210357666015</v>
      </c>
    </row>
    <row r="177" spans="5:12" x14ac:dyDescent="0.3">
      <c r="E177">
        <v>540.71063593958695</v>
      </c>
      <c r="F177">
        <v>33.067998118953703</v>
      </c>
      <c r="G177">
        <v>529.89642322079499</v>
      </c>
      <c r="H177">
        <v>32.302437797228997</v>
      </c>
      <c r="K177">
        <v>255.74151699845299</v>
      </c>
      <c r="L177">
        <v>12.9187107086181</v>
      </c>
    </row>
    <row r="178" spans="5:12" x14ac:dyDescent="0.3">
      <c r="E178">
        <v>548.01753642525705</v>
      </c>
      <c r="F178">
        <v>33.911691175804499</v>
      </c>
      <c r="G178">
        <v>537.05718569675196</v>
      </c>
      <c r="H178">
        <v>33.300026351148801</v>
      </c>
      <c r="K178">
        <v>257.20289709558699</v>
      </c>
      <c r="L178">
        <v>12.9163856506347</v>
      </c>
    </row>
    <row r="179" spans="5:12" x14ac:dyDescent="0.3">
      <c r="E179">
        <v>555.32443691092703</v>
      </c>
      <c r="F179">
        <v>34.747082422477703</v>
      </c>
      <c r="G179">
        <v>544.21794817270802</v>
      </c>
      <c r="H179">
        <v>34.3424857899156</v>
      </c>
      <c r="K179">
        <v>258.66427719272099</v>
      </c>
      <c r="L179">
        <v>12.9140605926513</v>
      </c>
    </row>
    <row r="180" spans="5:12" x14ac:dyDescent="0.3">
      <c r="E180">
        <v>562.63133739659702</v>
      </c>
      <c r="F180">
        <v>35.5701460775024</v>
      </c>
      <c r="G180">
        <v>551.37871064866499</v>
      </c>
      <c r="H180">
        <v>35.377430347935999</v>
      </c>
      <c r="K180">
        <v>260.12565728985498</v>
      </c>
      <c r="L180">
        <v>12.9117364883422</v>
      </c>
    </row>
    <row r="181" spans="5:12" x14ac:dyDescent="0.3">
      <c r="E181">
        <v>569.938237882267</v>
      </c>
      <c r="F181">
        <v>36.376856359408002</v>
      </c>
      <c r="G181">
        <v>558.53947312462196</v>
      </c>
      <c r="H181">
        <v>36.393309338110598</v>
      </c>
      <c r="K181">
        <v>261.58703738698898</v>
      </c>
      <c r="L181">
        <v>12.9094114303588</v>
      </c>
    </row>
    <row r="182" spans="5:12" x14ac:dyDescent="0.3">
      <c r="E182">
        <v>577.24513836793699</v>
      </c>
      <c r="F182">
        <v>37.163187486723601</v>
      </c>
      <c r="G182">
        <v>565.70023560057803</v>
      </c>
      <c r="H182">
        <v>37.378572073340102</v>
      </c>
      <c r="K182">
        <v>263.04841748412298</v>
      </c>
      <c r="L182">
        <v>12.907086372375399</v>
      </c>
    </row>
    <row r="183" spans="5:12" x14ac:dyDescent="0.3">
      <c r="E183">
        <v>584.552038853608</v>
      </c>
      <c r="F183">
        <v>37.925113677978501</v>
      </c>
      <c r="G183">
        <v>572.860998076535</v>
      </c>
      <c r="H183">
        <v>38.321667866524898</v>
      </c>
      <c r="K183">
        <v>264.50979758125698</v>
      </c>
      <c r="L183">
        <v>12.904761314391999</v>
      </c>
    </row>
    <row r="184" spans="5:12" x14ac:dyDescent="0.3">
      <c r="E184">
        <v>591.85893933927798</v>
      </c>
      <c r="F184">
        <v>38.657831484471799</v>
      </c>
      <c r="G184">
        <v>580.02176055249197</v>
      </c>
      <c r="H184">
        <v>39.211046030565797</v>
      </c>
      <c r="K184">
        <v>265.97117767839097</v>
      </c>
      <c r="L184">
        <v>12.902437210083001</v>
      </c>
    </row>
    <row r="185" spans="5:12" x14ac:dyDescent="0.3">
      <c r="E185">
        <v>599.16583982494797</v>
      </c>
      <c r="F185">
        <v>39.353426788582901</v>
      </c>
      <c r="G185">
        <v>587.18252302844905</v>
      </c>
      <c r="H185">
        <v>40.035155878363298</v>
      </c>
      <c r="K185">
        <v>267.43255777552503</v>
      </c>
      <c r="L185">
        <v>12.9001121520996</v>
      </c>
    </row>
    <row r="186" spans="5:12" x14ac:dyDescent="0.3">
      <c r="E186">
        <v>606.47274031061795</v>
      </c>
      <c r="F186">
        <v>40.003207805460903</v>
      </c>
      <c r="G186">
        <v>594.343285504405</v>
      </c>
      <c r="H186">
        <v>40.782446722818001</v>
      </c>
      <c r="K186">
        <v>268.89393787265902</v>
      </c>
      <c r="L186">
        <v>12.8977870941162</v>
      </c>
    </row>
    <row r="187" spans="5:12" x14ac:dyDescent="0.3">
      <c r="E187">
        <v>613.77964079628805</v>
      </c>
      <c r="F187">
        <v>40.598482750255002</v>
      </c>
      <c r="G187">
        <v>601.50404798036197</v>
      </c>
      <c r="H187">
        <v>41.441367876830498</v>
      </c>
      <c r="K187">
        <v>270.35531796979302</v>
      </c>
      <c r="L187">
        <v>12.8954620361328</v>
      </c>
    </row>
    <row r="188" spans="5:12" x14ac:dyDescent="0.3">
      <c r="E188">
        <v>621.08654128195803</v>
      </c>
      <c r="F188">
        <v>41.1305598381145</v>
      </c>
      <c r="G188">
        <v>608.66481045631895</v>
      </c>
      <c r="H188">
        <v>42.000368653301301</v>
      </c>
      <c r="K188">
        <v>271.81669806692702</v>
      </c>
      <c r="L188">
        <v>12.8931379318237</v>
      </c>
    </row>
    <row r="189" spans="5:12" x14ac:dyDescent="0.3">
      <c r="E189">
        <v>628.39344176762802</v>
      </c>
      <c r="F189">
        <v>41.590747284188403</v>
      </c>
      <c r="G189">
        <v>615.82557293227603</v>
      </c>
      <c r="H189">
        <v>42.447898365131202</v>
      </c>
      <c r="K189">
        <v>273.27807816406101</v>
      </c>
      <c r="L189">
        <v>12.8908128738403</v>
      </c>
    </row>
    <row r="190" spans="5:12" x14ac:dyDescent="0.3">
      <c r="E190">
        <v>635.700342253298</v>
      </c>
      <c r="F190">
        <v>41.970353303625998</v>
      </c>
      <c r="G190">
        <v>622.98633540823198</v>
      </c>
      <c r="H190">
        <v>42.772406325220501</v>
      </c>
      <c r="K190">
        <v>274.73945826119501</v>
      </c>
      <c r="L190">
        <v>12.8884878158569</v>
      </c>
    </row>
    <row r="191" spans="5:12" x14ac:dyDescent="0.3">
      <c r="E191">
        <v>643.00724273896799</v>
      </c>
      <c r="F191">
        <v>42.260686111576597</v>
      </c>
      <c r="G191">
        <v>630.14709788418895</v>
      </c>
      <c r="H191">
        <v>42.962341846470103</v>
      </c>
      <c r="K191">
        <v>276.20083835832901</v>
      </c>
      <c r="L191">
        <v>12.8861637115478</v>
      </c>
    </row>
    <row r="192" spans="5:12" x14ac:dyDescent="0.3">
      <c r="E192">
        <v>650.31414322463797</v>
      </c>
      <c r="F192">
        <v>42.453053923189302</v>
      </c>
      <c r="G192">
        <v>637.30786036014604</v>
      </c>
      <c r="H192">
        <v>43.006154241780301</v>
      </c>
      <c r="K192">
        <v>277.66221845546301</v>
      </c>
      <c r="L192">
        <v>12.8838386535644</v>
      </c>
    </row>
    <row r="193" spans="5:12" x14ac:dyDescent="0.3">
      <c r="E193">
        <v>657.62104371030898</v>
      </c>
      <c r="F193">
        <v>42.538764953613203</v>
      </c>
      <c r="G193">
        <v>644.46862283610301</v>
      </c>
      <c r="H193">
        <v>43.1537808179488</v>
      </c>
      <c r="K193">
        <v>279.123598552597</v>
      </c>
      <c r="L193">
        <v>12.881513595581</v>
      </c>
    </row>
    <row r="194" spans="5:12" x14ac:dyDescent="0.3">
      <c r="E194">
        <v>664.92794419597897</v>
      </c>
      <c r="F194">
        <v>42.512498524906803</v>
      </c>
      <c r="G194">
        <v>651.62938531205896</v>
      </c>
      <c r="H194">
        <v>43.099768067476496</v>
      </c>
      <c r="K194">
        <v>280.584978649731</v>
      </c>
      <c r="L194">
        <v>12.8791894912719</v>
      </c>
    </row>
    <row r="195" spans="5:12" x14ac:dyDescent="0.3">
      <c r="E195">
        <v>672.23484468164895</v>
      </c>
      <c r="F195">
        <v>42.382418386764897</v>
      </c>
      <c r="G195">
        <v>658.79014778801604</v>
      </c>
      <c r="H195">
        <v>42.970330737085597</v>
      </c>
      <c r="K195">
        <v>282.046358746865</v>
      </c>
      <c r="L195">
        <v>12.8768644332885</v>
      </c>
    </row>
    <row r="196" spans="5:12" x14ac:dyDescent="0.3">
      <c r="E196">
        <v>679.54174516731905</v>
      </c>
      <c r="F196">
        <v>42.1600593957914</v>
      </c>
      <c r="G196">
        <v>665.95091026397301</v>
      </c>
      <c r="H196">
        <v>42.773849335656003</v>
      </c>
      <c r="K196">
        <v>283.50773884399899</v>
      </c>
      <c r="L196">
        <v>12.874539375305099</v>
      </c>
    </row>
    <row r="197" spans="5:12" x14ac:dyDescent="0.3">
      <c r="E197">
        <v>686.84864565298903</v>
      </c>
      <c r="F197">
        <v>41.8569564085902</v>
      </c>
      <c r="G197">
        <v>673.11167273992999</v>
      </c>
      <c r="H197">
        <v>42.518704372067504</v>
      </c>
      <c r="K197">
        <v>284.96911894113401</v>
      </c>
      <c r="L197">
        <v>12.872215270996</v>
      </c>
    </row>
    <row r="198" spans="5:12" x14ac:dyDescent="0.3">
      <c r="E198">
        <v>694.15554613865902</v>
      </c>
      <c r="F198">
        <v>41.484644281765299</v>
      </c>
      <c r="G198">
        <v>680.27243521588605</v>
      </c>
      <c r="H198">
        <v>42.213276355199902</v>
      </c>
      <c r="K198">
        <v>286.43049903826801</v>
      </c>
      <c r="L198">
        <v>12.869890213012701</v>
      </c>
    </row>
    <row r="199" spans="5:12" x14ac:dyDescent="0.3">
      <c r="E199">
        <v>701.462446624329</v>
      </c>
      <c r="F199">
        <v>41.054657871920703</v>
      </c>
      <c r="G199">
        <v>687.43319769184302</v>
      </c>
      <c r="H199">
        <v>41.865945793933101</v>
      </c>
      <c r="K199">
        <v>287.89187913540201</v>
      </c>
      <c r="L199">
        <v>12.8675651550293</v>
      </c>
    </row>
    <row r="200" spans="5:12" x14ac:dyDescent="0.3">
      <c r="E200">
        <v>708.76934710999899</v>
      </c>
      <c r="F200">
        <v>40.578532035660302</v>
      </c>
      <c r="G200">
        <v>694.59396016779999</v>
      </c>
      <c r="H200">
        <v>41.485093197146902</v>
      </c>
      <c r="K200">
        <v>289.353259232536</v>
      </c>
      <c r="L200">
        <v>12.865241050720201</v>
      </c>
    </row>
    <row r="201" spans="5:12" x14ac:dyDescent="0.3">
      <c r="E201">
        <v>716.07624759566897</v>
      </c>
      <c r="F201">
        <v>40.067801629588097</v>
      </c>
      <c r="G201">
        <v>701.75472264375696</v>
      </c>
      <c r="H201">
        <v>41.079099073721203</v>
      </c>
      <c r="K201">
        <v>290.81463932967</v>
      </c>
      <c r="L201">
        <v>12.8629159927368</v>
      </c>
    </row>
    <row r="202" spans="5:12" x14ac:dyDescent="0.3">
      <c r="E202">
        <v>723.38314808133896</v>
      </c>
      <c r="F202">
        <v>39.534001510307903</v>
      </c>
      <c r="G202">
        <v>708.91548511971303</v>
      </c>
      <c r="H202">
        <v>40.656343932535798</v>
      </c>
      <c r="K202">
        <v>292.276019426804</v>
      </c>
      <c r="L202">
        <v>12.860591888427701</v>
      </c>
    </row>
    <row r="203" spans="5:12" x14ac:dyDescent="0.3">
      <c r="G203" t="s">
        <v>0</v>
      </c>
      <c r="H203">
        <v>7</v>
      </c>
      <c r="K203">
        <v>293.737399523938</v>
      </c>
      <c r="L203">
        <v>12.8582668304443</v>
      </c>
    </row>
    <row r="204" spans="5:12" x14ac:dyDescent="0.3">
      <c r="G204">
        <v>0</v>
      </c>
      <c r="H204">
        <v>12.9227094650268</v>
      </c>
      <c r="K204">
        <v>295.19877962107199</v>
      </c>
      <c r="L204">
        <v>12.8559417724609</v>
      </c>
    </row>
    <row r="205" spans="5:12" x14ac:dyDescent="0.3">
      <c r="G205">
        <v>7.0146244662432897</v>
      </c>
      <c r="H205">
        <v>13.016646335980001</v>
      </c>
      <c r="K205">
        <v>296.66015971820599</v>
      </c>
      <c r="L205">
        <v>12.8536176681518</v>
      </c>
    </row>
    <row r="206" spans="5:12" x14ac:dyDescent="0.3">
      <c r="G206">
        <v>14.029248932486601</v>
      </c>
      <c r="H206">
        <v>13.109854838096201</v>
      </c>
      <c r="K206">
        <v>298.12153981533999</v>
      </c>
      <c r="L206">
        <v>12.8512926101684</v>
      </c>
    </row>
    <row r="207" spans="5:12" x14ac:dyDescent="0.3">
      <c r="G207">
        <v>21.043873398729801</v>
      </c>
      <c r="H207">
        <v>13.2016066025383</v>
      </c>
      <c r="K207">
        <v>299.58291991247398</v>
      </c>
      <c r="L207">
        <v>12.8489685058593</v>
      </c>
    </row>
    <row r="208" spans="5:12" x14ac:dyDescent="0.3">
      <c r="G208">
        <v>28.058497864973099</v>
      </c>
      <c r="H208">
        <v>13.2911732604694</v>
      </c>
      <c r="K208">
        <v>301.04430000960798</v>
      </c>
      <c r="L208">
        <v>12.8466434478759</v>
      </c>
    </row>
    <row r="209" spans="7:12" x14ac:dyDescent="0.3">
      <c r="G209">
        <v>35.073122331216403</v>
      </c>
      <c r="H209">
        <v>13.3778264430523</v>
      </c>
      <c r="K209">
        <v>302.50568010674198</v>
      </c>
      <c r="L209">
        <v>12.8443183898925</v>
      </c>
    </row>
    <row r="210" spans="7:12" x14ac:dyDescent="0.3">
      <c r="G210">
        <v>42.087746797459701</v>
      </c>
      <c r="H210">
        <v>13.46083778145</v>
      </c>
      <c r="K210">
        <v>303.96706020387597</v>
      </c>
      <c r="L210">
        <v>12.8419942855835</v>
      </c>
    </row>
    <row r="211" spans="7:12" x14ac:dyDescent="0.3">
      <c r="G211">
        <v>49.102371263702999</v>
      </c>
      <c r="H211">
        <v>13.539478906825501</v>
      </c>
      <c r="K211">
        <v>305.42844030101003</v>
      </c>
      <c r="L211">
        <v>12.839669227600099</v>
      </c>
    </row>
    <row r="212" spans="7:12" x14ac:dyDescent="0.3">
      <c r="G212">
        <v>56.116995729946296</v>
      </c>
      <c r="H212">
        <v>13.613021450341799</v>
      </c>
      <c r="K212">
        <v>306.88982039814402</v>
      </c>
      <c r="L212">
        <v>12.837345123291</v>
      </c>
    </row>
    <row r="213" spans="7:12" x14ac:dyDescent="0.3">
      <c r="G213">
        <v>63.131620196189601</v>
      </c>
      <c r="H213">
        <v>13.6807370431618</v>
      </c>
      <c r="K213">
        <v>308.35120049527802</v>
      </c>
      <c r="L213">
        <v>12.835020065307599</v>
      </c>
    </row>
    <row r="214" spans="7:12" x14ac:dyDescent="0.3">
      <c r="G214">
        <v>70.146244662432906</v>
      </c>
      <c r="H214">
        <v>13.741897316448499</v>
      </c>
      <c r="K214">
        <v>309.81258059241202</v>
      </c>
      <c r="L214">
        <v>12.8620538711547</v>
      </c>
    </row>
    <row r="215" spans="7:12" x14ac:dyDescent="0.3">
      <c r="G215">
        <v>77.160869128676197</v>
      </c>
      <c r="H215">
        <v>13.7957739013648</v>
      </c>
      <c r="K215">
        <v>311.27396068954602</v>
      </c>
      <c r="L215">
        <v>12.919425010681101</v>
      </c>
    </row>
    <row r="216" spans="7:12" x14ac:dyDescent="0.3">
      <c r="G216">
        <v>84.175493594919502</v>
      </c>
      <c r="H216">
        <v>13.8416384290738</v>
      </c>
      <c r="K216">
        <v>312.73534078668001</v>
      </c>
      <c r="L216">
        <v>12.9766445159912</v>
      </c>
    </row>
    <row r="217" spans="7:12" x14ac:dyDescent="0.3">
      <c r="G217">
        <v>91.190118061162806</v>
      </c>
      <c r="H217">
        <v>13.878762530738401</v>
      </c>
      <c r="K217">
        <v>314.19672088381401</v>
      </c>
      <c r="L217">
        <v>13.033713340759199</v>
      </c>
    </row>
    <row r="218" spans="7:12" x14ac:dyDescent="0.3">
      <c r="G218">
        <v>98.204742527406097</v>
      </c>
      <c r="H218">
        <v>13.9064178375216</v>
      </c>
      <c r="K218">
        <v>315.65810098094801</v>
      </c>
      <c r="L218">
        <v>13.090629577636699</v>
      </c>
    </row>
    <row r="219" spans="7:12" x14ac:dyDescent="0.3">
      <c r="G219">
        <v>105.219366993649</v>
      </c>
      <c r="H219">
        <v>13.9238759805862</v>
      </c>
      <c r="K219">
        <v>317.119481078082</v>
      </c>
      <c r="L219">
        <v>13.1473941802978</v>
      </c>
    </row>
    <row r="220" spans="7:12" x14ac:dyDescent="0.3">
      <c r="G220">
        <v>112.233991459892</v>
      </c>
      <c r="H220">
        <v>13.9304085910954</v>
      </c>
      <c r="K220">
        <v>318.580861175216</v>
      </c>
      <c r="L220">
        <v>13.204007148742599</v>
      </c>
    </row>
    <row r="221" spans="7:12" x14ac:dyDescent="0.3">
      <c r="G221">
        <v>119.248615926136</v>
      </c>
      <c r="H221">
        <v>13.9252984338333</v>
      </c>
      <c r="K221">
        <v>320.04224127235</v>
      </c>
      <c r="L221">
        <v>13.260468482971101</v>
      </c>
    </row>
    <row r="222" spans="7:12" x14ac:dyDescent="0.3">
      <c r="G222">
        <v>126.263240392379</v>
      </c>
      <c r="H222">
        <v>13.908496290860599</v>
      </c>
      <c r="K222">
        <v>321.50362136948399</v>
      </c>
      <c r="L222">
        <v>13.316777229309</v>
      </c>
    </row>
    <row r="223" spans="7:12" x14ac:dyDescent="0.3">
      <c r="G223">
        <v>133.277864858622</v>
      </c>
      <c r="H223">
        <v>13.8809883710167</v>
      </c>
      <c r="K223">
        <v>322.96500146661799</v>
      </c>
      <c r="L223">
        <v>13.372935295104901</v>
      </c>
    </row>
    <row r="224" spans="7:12" x14ac:dyDescent="0.3">
      <c r="G224">
        <v>140.29248932486601</v>
      </c>
      <c r="H224">
        <v>13.8438499521108</v>
      </c>
      <c r="K224">
        <v>324.42638156375199</v>
      </c>
      <c r="L224">
        <v>13.428941726684499</v>
      </c>
    </row>
    <row r="225" spans="7:12" x14ac:dyDescent="0.3">
      <c r="G225">
        <v>147.307113791109</v>
      </c>
      <c r="H225">
        <v>13.7981563119525</v>
      </c>
      <c r="K225">
        <v>325.88776166088599</v>
      </c>
      <c r="L225">
        <v>13.4847955703735</v>
      </c>
    </row>
    <row r="226" spans="7:12" x14ac:dyDescent="0.3">
      <c r="G226">
        <v>154.321738257352</v>
      </c>
      <c r="H226">
        <v>13.7449827283513</v>
      </c>
      <c r="K226">
        <v>327.34914175801998</v>
      </c>
      <c r="L226">
        <v>13.540498733520501</v>
      </c>
    </row>
    <row r="227" spans="7:12" x14ac:dyDescent="0.3">
      <c r="G227">
        <v>161.33636272359499</v>
      </c>
      <c r="H227">
        <v>13.6854044791164</v>
      </c>
      <c r="K227">
        <v>328.81052185515398</v>
      </c>
      <c r="L227">
        <v>13.5960493087768</v>
      </c>
    </row>
    <row r="228" spans="7:12" x14ac:dyDescent="0.3">
      <c r="G228">
        <v>168.350987189839</v>
      </c>
      <c r="H228">
        <v>13.620496842057401</v>
      </c>
      <c r="K228">
        <v>330.27190195228798</v>
      </c>
      <c r="L228">
        <v>13.6514482498168</v>
      </c>
    </row>
    <row r="229" spans="7:12" x14ac:dyDescent="0.3">
      <c r="G229">
        <v>175.365611656082</v>
      </c>
      <c r="H229">
        <v>13.551335094983701</v>
      </c>
      <c r="K229">
        <v>331.73328204942197</v>
      </c>
      <c r="L229">
        <v>13.706696510314901</v>
      </c>
    </row>
    <row r="230" spans="7:12" x14ac:dyDescent="0.3">
      <c r="G230">
        <v>182.38023612232499</v>
      </c>
      <c r="H230">
        <v>13.4789945157048</v>
      </c>
      <c r="K230">
        <v>333.19466214655603</v>
      </c>
      <c r="L230">
        <v>13.761792182922299</v>
      </c>
    </row>
    <row r="231" spans="7:12" x14ac:dyDescent="0.3">
      <c r="G231">
        <v>189.394860588569</v>
      </c>
      <c r="H231">
        <v>13.404550382029999</v>
      </c>
      <c r="K231">
        <v>334.65604224369002</v>
      </c>
      <c r="L231">
        <v>13.8167362213134</v>
      </c>
    </row>
    <row r="232" spans="7:12" x14ac:dyDescent="0.3">
      <c r="G232">
        <v>196.409485054812</v>
      </c>
      <c r="H232">
        <v>13.3290779717688</v>
      </c>
      <c r="K232">
        <v>336.11742234082402</v>
      </c>
      <c r="L232">
        <v>13.8715286254882</v>
      </c>
    </row>
    <row r="233" spans="7:12" x14ac:dyDescent="0.3">
      <c r="G233">
        <v>203.42410952105499</v>
      </c>
      <c r="H233">
        <v>13.2536525627307</v>
      </c>
      <c r="K233">
        <v>337.57880243795802</v>
      </c>
      <c r="L233">
        <v>13.926169395446699</v>
      </c>
    </row>
    <row r="234" spans="7:12" x14ac:dyDescent="0.3">
      <c r="G234">
        <v>210.438733987299</v>
      </c>
      <c r="H234">
        <v>13.1793494327251</v>
      </c>
      <c r="K234">
        <v>339.04018253509201</v>
      </c>
      <c r="L234">
        <v>13.980658531188899</v>
      </c>
    </row>
    <row r="235" spans="7:12" x14ac:dyDescent="0.3">
      <c r="G235">
        <v>217.45335845354199</v>
      </c>
      <c r="H235">
        <v>13.1072438595614</v>
      </c>
      <c r="K235">
        <v>340.50156263222601</v>
      </c>
      <c r="L235">
        <v>14.034996032714799</v>
      </c>
    </row>
    <row r="236" spans="7:12" x14ac:dyDescent="0.3">
      <c r="G236">
        <v>224.46798291978499</v>
      </c>
      <c r="H236">
        <v>13.0384111210491</v>
      </c>
      <c r="K236">
        <v>341.96294272936001</v>
      </c>
      <c r="L236">
        <v>14.089180946350099</v>
      </c>
    </row>
    <row r="237" spans="7:12" x14ac:dyDescent="0.3">
      <c r="G237">
        <v>231.482607386029</v>
      </c>
      <c r="H237">
        <v>12.973926494997601</v>
      </c>
      <c r="K237">
        <v>343.42432282649401</v>
      </c>
      <c r="L237">
        <v>14.143215179443301</v>
      </c>
    </row>
    <row r="238" spans="7:12" x14ac:dyDescent="0.3">
      <c r="G238">
        <v>238.49723185227199</v>
      </c>
      <c r="H238">
        <v>12.914918137021999</v>
      </c>
      <c r="K238">
        <v>344.885702923628</v>
      </c>
      <c r="L238">
        <v>14.1970977783203</v>
      </c>
    </row>
    <row r="239" spans="7:12" x14ac:dyDescent="0.3">
      <c r="G239">
        <v>245.51185631851499</v>
      </c>
      <c r="H239">
        <v>12.863128907229299</v>
      </c>
      <c r="K239">
        <v>346.347083020762</v>
      </c>
      <c r="L239">
        <v>14.2508277893066</v>
      </c>
    </row>
    <row r="240" spans="7:12" x14ac:dyDescent="0.3">
      <c r="G240">
        <v>252.52648078475801</v>
      </c>
      <c r="H240">
        <v>12.8206982492694</v>
      </c>
      <c r="K240">
        <v>347.808463117896</v>
      </c>
      <c r="L240">
        <v>14.3044071197509</v>
      </c>
    </row>
    <row r="241" spans="7:12" x14ac:dyDescent="0.3">
      <c r="G241">
        <v>259.54110525100202</v>
      </c>
      <c r="H241">
        <v>12.789772216517999</v>
      </c>
      <c r="K241">
        <v>349.26984321502999</v>
      </c>
      <c r="L241">
        <v>14.3578338623046</v>
      </c>
    </row>
    <row r="242" spans="7:12" x14ac:dyDescent="0.3">
      <c r="G242">
        <v>266.55572971724501</v>
      </c>
      <c r="H242">
        <v>12.7724968623507</v>
      </c>
      <c r="K242">
        <v>350.73122331216399</v>
      </c>
      <c r="L242">
        <v>14.411108970641999</v>
      </c>
    </row>
    <row r="243" spans="7:12" x14ac:dyDescent="0.3">
      <c r="G243">
        <v>273.57035418348801</v>
      </c>
      <c r="H243">
        <v>12.7710182401431</v>
      </c>
      <c r="K243">
        <v>352.19260340929799</v>
      </c>
      <c r="L243">
        <v>14.4642324447631</v>
      </c>
    </row>
    <row r="244" spans="7:12" x14ac:dyDescent="0.3">
      <c r="G244">
        <v>280.58497864973202</v>
      </c>
      <c r="H244">
        <v>12.787482403270999</v>
      </c>
      <c r="K244">
        <v>353.65398350643198</v>
      </c>
      <c r="L244">
        <v>14.5172052383422</v>
      </c>
    </row>
    <row r="245" spans="7:12" x14ac:dyDescent="0.3">
      <c r="G245">
        <v>287.59960311597501</v>
      </c>
      <c r="H245">
        <v>12.8240354051099</v>
      </c>
      <c r="K245">
        <v>355.115363603567</v>
      </c>
      <c r="L245">
        <v>14.632036209106399</v>
      </c>
    </row>
    <row r="246" spans="7:12" x14ac:dyDescent="0.3">
      <c r="G246">
        <v>294.61422758221801</v>
      </c>
      <c r="H246">
        <v>12.8828232990356</v>
      </c>
      <c r="K246">
        <v>356.576743700701</v>
      </c>
      <c r="L246">
        <v>14.757925987243601</v>
      </c>
    </row>
    <row r="247" spans="7:12" x14ac:dyDescent="0.3">
      <c r="G247">
        <v>301.628852048461</v>
      </c>
      <c r="H247">
        <v>12.965992138423699</v>
      </c>
      <c r="K247">
        <v>358.038123797835</v>
      </c>
      <c r="L247">
        <v>14.883815765380801</v>
      </c>
    </row>
    <row r="248" spans="7:12" x14ac:dyDescent="0.3">
      <c r="G248">
        <v>308.64347651470501</v>
      </c>
      <c r="H248">
        <v>13.0756879766498</v>
      </c>
      <c r="K248">
        <v>359.499503894969</v>
      </c>
      <c r="L248">
        <v>15.009705543518001</v>
      </c>
    </row>
    <row r="249" spans="7:12" x14ac:dyDescent="0.3">
      <c r="G249">
        <v>315.65810098094801</v>
      </c>
      <c r="H249">
        <v>13.214056867089599</v>
      </c>
      <c r="K249">
        <v>360.96088399210299</v>
      </c>
      <c r="L249">
        <v>15.135595321655201</v>
      </c>
    </row>
    <row r="250" spans="7:12" x14ac:dyDescent="0.3">
      <c r="G250">
        <v>322.672725447191</v>
      </c>
      <c r="H250">
        <v>13.383244863118801</v>
      </c>
      <c r="K250">
        <v>362.42226408923699</v>
      </c>
      <c r="L250">
        <v>15.261485099792401</v>
      </c>
    </row>
    <row r="251" spans="7:12" x14ac:dyDescent="0.3">
      <c r="G251">
        <v>329.68734991343501</v>
      </c>
      <c r="H251">
        <v>13.585398018112899</v>
      </c>
      <c r="K251">
        <v>363.88364418637099</v>
      </c>
      <c r="L251">
        <v>15.3873748779296</v>
      </c>
    </row>
    <row r="252" spans="7:12" x14ac:dyDescent="0.3">
      <c r="G252">
        <v>336.70197437967801</v>
      </c>
      <c r="H252">
        <v>13.822662385447799</v>
      </c>
      <c r="K252">
        <v>365.34502428350498</v>
      </c>
      <c r="L252">
        <v>15.5132646560668</v>
      </c>
    </row>
    <row r="253" spans="7:12" x14ac:dyDescent="0.3">
      <c r="G253">
        <v>343.716598845921</v>
      </c>
      <c r="H253">
        <v>14.097184018498901</v>
      </c>
      <c r="K253">
        <v>366.80640438063898</v>
      </c>
      <c r="L253">
        <v>15.6391544342041</v>
      </c>
    </row>
    <row r="254" spans="7:12" x14ac:dyDescent="0.3">
      <c r="G254">
        <v>350.73122331216399</v>
      </c>
      <c r="H254">
        <v>14.411108970641999</v>
      </c>
      <c r="K254">
        <v>368.26778447777298</v>
      </c>
      <c r="L254">
        <v>15.7650442123413</v>
      </c>
    </row>
    <row r="255" spans="7:12" x14ac:dyDescent="0.3">
      <c r="G255">
        <v>357.74584777840801</v>
      </c>
      <c r="H255">
        <v>14.7660001674155</v>
      </c>
      <c r="K255">
        <v>369.72916457490697</v>
      </c>
      <c r="L255">
        <v>15.8909339904785</v>
      </c>
    </row>
    <row r="256" spans="7:12" x14ac:dyDescent="0.3">
      <c r="G256">
        <v>364.760472244651</v>
      </c>
      <c r="H256">
        <v>15.1610880230088</v>
      </c>
      <c r="K256">
        <v>371.19054467204103</v>
      </c>
      <c r="L256">
        <v>16.01682472229</v>
      </c>
    </row>
    <row r="257" spans="7:12" x14ac:dyDescent="0.3">
      <c r="G257">
        <v>371.77509671089399</v>
      </c>
      <c r="H257">
        <v>15.5950198237739</v>
      </c>
      <c r="K257">
        <v>372.65192476917503</v>
      </c>
      <c r="L257">
        <v>16.142713546752901</v>
      </c>
    </row>
    <row r="258" spans="7:12" x14ac:dyDescent="0.3">
      <c r="G258">
        <v>378.78972117713698</v>
      </c>
      <c r="H258">
        <v>16.066442856063102</v>
      </c>
      <c r="K258">
        <v>374.11330486630902</v>
      </c>
      <c r="L258">
        <v>16.2686042785644</v>
      </c>
    </row>
    <row r="259" spans="7:12" x14ac:dyDescent="0.3">
      <c r="G259">
        <v>385.804345643381</v>
      </c>
      <c r="H259">
        <v>16.574004406228401</v>
      </c>
      <c r="K259">
        <v>375.57468496344302</v>
      </c>
      <c r="L259">
        <v>16.394493103027301</v>
      </c>
    </row>
    <row r="260" spans="7:12" x14ac:dyDescent="0.3">
      <c r="G260">
        <v>392.81897010962399</v>
      </c>
      <c r="H260">
        <v>17.1163517606219</v>
      </c>
      <c r="K260">
        <v>377.03606506057702</v>
      </c>
      <c r="L260">
        <v>16.5203838348388</v>
      </c>
    </row>
    <row r="261" spans="7:12" x14ac:dyDescent="0.3">
      <c r="G261">
        <v>399.83359457586698</v>
      </c>
      <c r="H261">
        <v>17.6921322055959</v>
      </c>
      <c r="K261">
        <v>378.49744515771101</v>
      </c>
      <c r="L261">
        <v>16.646272659301701</v>
      </c>
    </row>
    <row r="262" spans="7:12" x14ac:dyDescent="0.3">
      <c r="G262">
        <v>406.848219042111</v>
      </c>
      <c r="H262">
        <v>18.299993027502399</v>
      </c>
      <c r="K262">
        <v>379.95882525484501</v>
      </c>
      <c r="L262">
        <v>16.7721633911132</v>
      </c>
    </row>
    <row r="263" spans="7:12" x14ac:dyDescent="0.3">
      <c r="G263">
        <v>413.86284350835399</v>
      </c>
      <c r="H263">
        <v>18.938581512693499</v>
      </c>
      <c r="K263">
        <v>381.42020535197901</v>
      </c>
      <c r="L263">
        <v>16.898054122924801</v>
      </c>
    </row>
    <row r="264" spans="7:12" x14ac:dyDescent="0.3">
      <c r="G264">
        <v>420.87746797459698</v>
      </c>
      <c r="H264">
        <v>19.6065449475214</v>
      </c>
      <c r="K264">
        <v>382.881585449113</v>
      </c>
      <c r="L264">
        <v>17.023942947387699</v>
      </c>
    </row>
    <row r="265" spans="7:12" x14ac:dyDescent="0.3">
      <c r="G265">
        <v>427.89209244083997</v>
      </c>
      <c r="H265">
        <v>20.302530618338299</v>
      </c>
      <c r="K265">
        <v>384.342965546247</v>
      </c>
      <c r="L265">
        <v>17.149833679199201</v>
      </c>
    </row>
    <row r="266" spans="7:12" x14ac:dyDescent="0.3">
      <c r="G266">
        <v>434.90671690708399</v>
      </c>
      <c r="H266">
        <v>21.025185811496101</v>
      </c>
      <c r="K266">
        <v>385.804345643381</v>
      </c>
      <c r="L266">
        <v>17.2757244110107</v>
      </c>
    </row>
    <row r="267" spans="7:12" x14ac:dyDescent="0.3">
      <c r="G267">
        <v>441.92134137332698</v>
      </c>
      <c r="H267">
        <v>21.773157813347201</v>
      </c>
      <c r="K267">
        <v>387.26572574051499</v>
      </c>
      <c r="L267">
        <v>17.401613235473601</v>
      </c>
    </row>
    <row r="268" spans="7:12" x14ac:dyDescent="0.3">
      <c r="G268">
        <v>448.93596583956997</v>
      </c>
      <c r="H268">
        <v>22.545093910243502</v>
      </c>
      <c r="K268">
        <v>388.72710583764899</v>
      </c>
      <c r="L268">
        <v>17.527503967285099</v>
      </c>
    </row>
    <row r="269" spans="7:12" x14ac:dyDescent="0.3">
      <c r="G269">
        <v>455.95059030581302</v>
      </c>
      <c r="H269">
        <v>23.339641388537199</v>
      </c>
      <c r="K269">
        <v>390.18848593478299</v>
      </c>
      <c r="L269">
        <v>17.653394699096602</v>
      </c>
    </row>
    <row r="270" spans="7:12" x14ac:dyDescent="0.3">
      <c r="G270">
        <v>462.96521477205698</v>
      </c>
      <c r="H270">
        <v>24.155447534580599</v>
      </c>
      <c r="K270">
        <v>391.64986603191699</v>
      </c>
      <c r="L270">
        <v>17.7792854309082</v>
      </c>
    </row>
    <row r="271" spans="7:12" x14ac:dyDescent="0.3">
      <c r="G271">
        <v>469.97983923829997</v>
      </c>
      <c r="H271">
        <v>24.991159634725499</v>
      </c>
      <c r="K271">
        <v>393.11124612905098</v>
      </c>
      <c r="L271">
        <v>17.905174255371001</v>
      </c>
    </row>
    <row r="272" spans="7:12" x14ac:dyDescent="0.3">
      <c r="G272">
        <v>476.99446370454302</v>
      </c>
      <c r="H272">
        <v>25.844214797867899</v>
      </c>
      <c r="K272">
        <v>394.57262622618498</v>
      </c>
      <c r="L272">
        <v>18.031064987182599</v>
      </c>
    </row>
    <row r="273" spans="7:12" x14ac:dyDescent="0.3">
      <c r="G273">
        <v>484.00908817078698</v>
      </c>
      <c r="H273">
        <v>26.710405047923501</v>
      </c>
      <c r="K273">
        <v>396.03400632331898</v>
      </c>
      <c r="L273">
        <v>18.156955718994102</v>
      </c>
    </row>
    <row r="274" spans="7:12" x14ac:dyDescent="0.3">
      <c r="G274">
        <v>491.02371263702997</v>
      </c>
      <c r="H274">
        <v>27.5852955005351</v>
      </c>
      <c r="K274">
        <v>397.49538642045297</v>
      </c>
      <c r="L274">
        <v>18.2828464508056</v>
      </c>
    </row>
    <row r="275" spans="7:12" x14ac:dyDescent="0.3">
      <c r="G275">
        <v>498.03833710327302</v>
      </c>
      <c r="H275">
        <v>28.464470180368298</v>
      </c>
      <c r="K275">
        <v>398.95676651758703</v>
      </c>
      <c r="L275">
        <v>18.408735275268501</v>
      </c>
    </row>
    <row r="276" spans="7:12" x14ac:dyDescent="0.3">
      <c r="G276">
        <v>505.05296156951601</v>
      </c>
      <c r="H276">
        <v>29.343513112088601</v>
      </c>
      <c r="K276">
        <v>400.41814661472102</v>
      </c>
      <c r="L276">
        <v>18.53462600708</v>
      </c>
    </row>
    <row r="277" spans="7:12" x14ac:dyDescent="0.3">
      <c r="G277">
        <v>512.06758603575997</v>
      </c>
      <c r="H277">
        <v>30.218008320361498</v>
      </c>
      <c r="K277">
        <v>401.87952671185502</v>
      </c>
      <c r="L277">
        <v>18.660516738891602</v>
      </c>
    </row>
    <row r="278" spans="7:12" x14ac:dyDescent="0.3">
      <c r="G278">
        <v>519.08221050200302</v>
      </c>
      <c r="H278">
        <v>31.0835398298527</v>
      </c>
      <c r="K278">
        <v>403.34090680898902</v>
      </c>
      <c r="L278">
        <v>18.7864074707031</v>
      </c>
    </row>
    <row r="279" spans="7:12" x14ac:dyDescent="0.3">
      <c r="G279">
        <v>526.09683496824596</v>
      </c>
      <c r="H279">
        <v>31.935691665227498</v>
      </c>
      <c r="K279">
        <v>404.80228690612302</v>
      </c>
      <c r="L279">
        <v>18.912298202514599</v>
      </c>
    </row>
    <row r="280" spans="7:12" x14ac:dyDescent="0.3">
      <c r="G280">
        <v>533.11145943449003</v>
      </c>
      <c r="H280">
        <v>32.770047851151602</v>
      </c>
      <c r="K280">
        <v>406.26366700325701</v>
      </c>
      <c r="L280">
        <v>19.0381870269775</v>
      </c>
    </row>
    <row r="281" spans="7:12" x14ac:dyDescent="0.3">
      <c r="G281">
        <v>540.12608390073297</v>
      </c>
      <c r="H281">
        <v>33.582192412290503</v>
      </c>
      <c r="K281">
        <v>407.72504710039101</v>
      </c>
      <c r="L281">
        <v>19.164077758788999</v>
      </c>
    </row>
    <row r="282" spans="7:12" x14ac:dyDescent="0.3">
      <c r="G282">
        <v>547.14070836697601</v>
      </c>
      <c r="H282">
        <v>34.367709373309701</v>
      </c>
      <c r="K282">
        <v>409.18642719752501</v>
      </c>
      <c r="L282">
        <v>19.289968490600501</v>
      </c>
    </row>
    <row r="283" spans="7:12" x14ac:dyDescent="0.3">
      <c r="G283">
        <v>554.15533283321895</v>
      </c>
      <c r="H283">
        <v>35.1221827588748</v>
      </c>
      <c r="K283">
        <v>410.647807294659</v>
      </c>
      <c r="L283">
        <v>19.415859222412099</v>
      </c>
    </row>
    <row r="284" spans="7:12" x14ac:dyDescent="0.3">
      <c r="G284">
        <v>561.16995729946302</v>
      </c>
      <c r="H284">
        <v>35.841196593651297</v>
      </c>
      <c r="K284">
        <v>412.109187391793</v>
      </c>
      <c r="L284">
        <v>19.541749954223601</v>
      </c>
    </row>
    <row r="285" spans="7:12" x14ac:dyDescent="0.3">
      <c r="G285">
        <v>568.18458176570596</v>
      </c>
      <c r="H285">
        <v>36.520334902304803</v>
      </c>
      <c r="K285">
        <v>413.570567488927</v>
      </c>
      <c r="L285">
        <v>19.667640686035099</v>
      </c>
    </row>
    <row r="286" spans="7:12" x14ac:dyDescent="0.3">
      <c r="G286">
        <v>575.19920623194901</v>
      </c>
      <c r="H286">
        <v>37.155181709500702</v>
      </c>
      <c r="K286">
        <v>415.03194758606099</v>
      </c>
      <c r="L286">
        <v>19.793531417846602</v>
      </c>
    </row>
    <row r="287" spans="7:12" x14ac:dyDescent="0.3">
      <c r="G287">
        <v>582.21383069819296</v>
      </c>
      <c r="H287">
        <v>37.741321039904697</v>
      </c>
      <c r="K287">
        <v>416.49332768319499</v>
      </c>
      <c r="L287">
        <v>19.9194221496582</v>
      </c>
    </row>
    <row r="288" spans="7:12" x14ac:dyDescent="0.3">
      <c r="G288">
        <v>589.22845516443601</v>
      </c>
      <c r="H288">
        <v>38.2743369181823</v>
      </c>
      <c r="K288">
        <v>417.95470778032899</v>
      </c>
      <c r="L288">
        <v>20.045312881469702</v>
      </c>
    </row>
    <row r="289" spans="7:12" x14ac:dyDescent="0.3">
      <c r="G289">
        <v>596.24307963067895</v>
      </c>
      <c r="H289">
        <v>38.755748324221699</v>
      </c>
      <c r="K289">
        <v>419.41608787746299</v>
      </c>
      <c r="L289">
        <v>20.1712036132812</v>
      </c>
    </row>
    <row r="290" spans="7:12" x14ac:dyDescent="0.3">
      <c r="G290">
        <v>603.257704096922</v>
      </c>
      <c r="H290">
        <v>39.187643993612802</v>
      </c>
      <c r="K290">
        <v>420.87746797459698</v>
      </c>
      <c r="L290">
        <v>20.300003051757798</v>
      </c>
    </row>
    <row r="291" spans="7:12" x14ac:dyDescent="0.3">
      <c r="G291">
        <v>610.27232856316596</v>
      </c>
      <c r="H291">
        <v>39.573679490124</v>
      </c>
      <c r="K291">
        <v>422.33884807173098</v>
      </c>
      <c r="L291">
        <v>20.4318733215332</v>
      </c>
    </row>
    <row r="292" spans="7:12" x14ac:dyDescent="0.3">
      <c r="G292">
        <v>617.28695302940901</v>
      </c>
      <c r="H292">
        <v>39.917130540389699</v>
      </c>
      <c r="K292">
        <v>423.80022816886498</v>
      </c>
      <c r="L292">
        <v>20.563741683959901</v>
      </c>
    </row>
    <row r="293" spans="7:12" x14ac:dyDescent="0.3">
      <c r="G293">
        <v>624.30157749565205</v>
      </c>
      <c r="H293">
        <v>40.221272871044</v>
      </c>
      <c r="K293">
        <v>425.26160826599897</v>
      </c>
      <c r="L293">
        <v>20.695611953735298</v>
      </c>
    </row>
    <row r="294" spans="7:12" x14ac:dyDescent="0.3">
      <c r="G294">
        <v>631.31620196189499</v>
      </c>
      <c r="H294">
        <v>40.489382208721402</v>
      </c>
      <c r="K294">
        <v>426.72298836313399</v>
      </c>
      <c r="L294">
        <v>20.8274822235107</v>
      </c>
    </row>
    <row r="295" spans="7:12" x14ac:dyDescent="0.3">
      <c r="G295">
        <v>638.33082642813895</v>
      </c>
      <c r="H295">
        <v>40.724734280055998</v>
      </c>
      <c r="K295">
        <v>428.18436846026799</v>
      </c>
      <c r="L295">
        <v>20.959352493286101</v>
      </c>
    </row>
    <row r="296" spans="7:12" x14ac:dyDescent="0.3">
      <c r="G296">
        <v>645.345450894382</v>
      </c>
      <c r="H296">
        <v>40.930604811682102</v>
      </c>
      <c r="K296">
        <v>429.64574855740199</v>
      </c>
      <c r="L296">
        <v>21.091220855712798</v>
      </c>
    </row>
    <row r="297" spans="7:12" x14ac:dyDescent="0.3">
      <c r="G297">
        <v>652.36007536062505</v>
      </c>
      <c r="H297">
        <v>41.110269530234</v>
      </c>
      <c r="K297">
        <v>431.10712865453598</v>
      </c>
      <c r="L297">
        <v>21.2230911254882</v>
      </c>
    </row>
    <row r="298" spans="7:12" x14ac:dyDescent="0.3">
      <c r="G298">
        <v>659.374699826869</v>
      </c>
      <c r="H298">
        <v>41.267004162345899</v>
      </c>
      <c r="K298">
        <v>432.56850875166998</v>
      </c>
      <c r="L298">
        <v>21.354961395263601</v>
      </c>
    </row>
    <row r="299" spans="7:12" x14ac:dyDescent="0.3">
      <c r="G299">
        <v>666.38932429311205</v>
      </c>
      <c r="H299">
        <v>41.404084434652297</v>
      </c>
      <c r="K299">
        <v>434.02988884880398</v>
      </c>
      <c r="L299">
        <v>21.486831665038999</v>
      </c>
    </row>
    <row r="300" spans="7:12" x14ac:dyDescent="0.3">
      <c r="G300">
        <v>673.40394875935499</v>
      </c>
      <c r="H300">
        <v>41.524786073787197</v>
      </c>
      <c r="K300">
        <v>435.49126894593797</v>
      </c>
      <c r="L300">
        <v>21.618700027465799</v>
      </c>
    </row>
    <row r="301" spans="7:12" x14ac:dyDescent="0.3">
      <c r="G301">
        <v>680.41857322559804</v>
      </c>
      <c r="H301">
        <v>41.632384806385097</v>
      </c>
      <c r="K301">
        <v>436.95264904307197</v>
      </c>
      <c r="L301">
        <v>21.7505702972412</v>
      </c>
    </row>
    <row r="302" spans="7:12" x14ac:dyDescent="0.3">
      <c r="G302">
        <v>687.433197691842</v>
      </c>
      <c r="H302">
        <v>41.730156359080098</v>
      </c>
      <c r="K302">
        <v>438.41402914020603</v>
      </c>
      <c r="L302">
        <v>21.882440567016602</v>
      </c>
    </row>
    <row r="303" spans="7:12" x14ac:dyDescent="0.3">
      <c r="G303">
        <v>694.44782215808505</v>
      </c>
      <c r="H303">
        <v>41.821376458506599</v>
      </c>
      <c r="K303">
        <v>439.87540923734002</v>
      </c>
      <c r="L303">
        <v>22.0143108367919</v>
      </c>
    </row>
    <row r="304" spans="7:12" x14ac:dyDescent="0.3">
      <c r="K304">
        <v>441.33678933447402</v>
      </c>
      <c r="L304">
        <v>22.1461791992187</v>
      </c>
    </row>
    <row r="305" spans="11:12" x14ac:dyDescent="0.3">
      <c r="K305">
        <v>442.79816943160802</v>
      </c>
      <c r="L305">
        <v>22.278049468994102</v>
      </c>
    </row>
    <row r="306" spans="11:12" x14ac:dyDescent="0.3">
      <c r="K306">
        <v>444.25954952874201</v>
      </c>
      <c r="L306">
        <v>22.417963027954102</v>
      </c>
    </row>
    <row r="307" spans="11:12" x14ac:dyDescent="0.3">
      <c r="K307">
        <v>445.72092962587601</v>
      </c>
      <c r="L307">
        <v>22.5616054534912</v>
      </c>
    </row>
    <row r="308" spans="11:12" x14ac:dyDescent="0.3">
      <c r="K308">
        <v>447.18230972301001</v>
      </c>
      <c r="L308">
        <v>22.7051982879638</v>
      </c>
    </row>
    <row r="309" spans="11:12" x14ac:dyDescent="0.3">
      <c r="K309">
        <v>448.643689820144</v>
      </c>
      <c r="L309">
        <v>22.8487434387207</v>
      </c>
    </row>
    <row r="310" spans="11:12" x14ac:dyDescent="0.3">
      <c r="K310">
        <v>450.105069917278</v>
      </c>
      <c r="L310">
        <v>22.992238998413001</v>
      </c>
    </row>
    <row r="311" spans="11:12" x14ac:dyDescent="0.3">
      <c r="K311">
        <v>451.566450014412</v>
      </c>
      <c r="L311">
        <v>23.1356887817382</v>
      </c>
    </row>
    <row r="312" spans="11:12" x14ac:dyDescent="0.3">
      <c r="K312">
        <v>453.027830111546</v>
      </c>
      <c r="L312">
        <v>23.279090881347599</v>
      </c>
    </row>
    <row r="313" spans="11:12" x14ac:dyDescent="0.3">
      <c r="K313">
        <v>454.48921020867999</v>
      </c>
      <c r="L313">
        <v>23.4224433898925</v>
      </c>
    </row>
    <row r="314" spans="11:12" x14ac:dyDescent="0.3">
      <c r="K314">
        <v>455.95059030581399</v>
      </c>
      <c r="L314">
        <v>23.565748214721602</v>
      </c>
    </row>
    <row r="315" spans="11:12" x14ac:dyDescent="0.3">
      <c r="K315">
        <v>457.41197040294799</v>
      </c>
      <c r="L315">
        <v>23.709005355834901</v>
      </c>
    </row>
    <row r="316" spans="11:12" x14ac:dyDescent="0.3">
      <c r="K316">
        <v>458.87335050008198</v>
      </c>
      <c r="L316">
        <v>23.852214813232401</v>
      </c>
    </row>
    <row r="317" spans="11:12" x14ac:dyDescent="0.3">
      <c r="K317">
        <v>460.33473059721598</v>
      </c>
      <c r="L317">
        <v>23.995376586913999</v>
      </c>
    </row>
    <row r="318" spans="11:12" x14ac:dyDescent="0.3">
      <c r="K318">
        <v>461.79611069434998</v>
      </c>
      <c r="L318">
        <v>24.1384887695312</v>
      </c>
    </row>
    <row r="319" spans="11:12" x14ac:dyDescent="0.3">
      <c r="K319">
        <v>463.25749079148397</v>
      </c>
      <c r="L319">
        <v>24.281553268432599</v>
      </c>
    </row>
    <row r="320" spans="11:12" x14ac:dyDescent="0.3">
      <c r="K320">
        <v>464.71887088861803</v>
      </c>
      <c r="L320">
        <v>24.4245700836181</v>
      </c>
    </row>
    <row r="321" spans="11:12" x14ac:dyDescent="0.3">
      <c r="K321">
        <v>466.18025098575202</v>
      </c>
      <c r="L321">
        <v>24.567539215087798</v>
      </c>
    </row>
    <row r="322" spans="11:12" x14ac:dyDescent="0.3">
      <c r="K322">
        <v>467.64163108288602</v>
      </c>
      <c r="L322">
        <v>24.7104606628418</v>
      </c>
    </row>
    <row r="323" spans="11:12" x14ac:dyDescent="0.3">
      <c r="K323">
        <v>469.10301118002002</v>
      </c>
      <c r="L323">
        <v>24.853334426879801</v>
      </c>
    </row>
    <row r="324" spans="11:12" x14ac:dyDescent="0.3">
      <c r="K324">
        <v>470.56439127715402</v>
      </c>
      <c r="L324">
        <v>24.996158599853501</v>
      </c>
    </row>
    <row r="325" spans="11:12" x14ac:dyDescent="0.3">
      <c r="K325">
        <v>472.02577137428801</v>
      </c>
      <c r="L325">
        <v>25.1389350891113</v>
      </c>
    </row>
    <row r="326" spans="11:12" x14ac:dyDescent="0.3">
      <c r="K326">
        <v>473.48715147142201</v>
      </c>
      <c r="L326">
        <v>25.281663894653299</v>
      </c>
    </row>
    <row r="327" spans="11:12" x14ac:dyDescent="0.3">
      <c r="K327">
        <v>474.94853156855601</v>
      </c>
      <c r="L327">
        <v>25.4243450164794</v>
      </c>
    </row>
    <row r="328" spans="11:12" x14ac:dyDescent="0.3">
      <c r="K328">
        <v>476.40991166569</v>
      </c>
      <c r="L328">
        <v>25.566978454589801</v>
      </c>
    </row>
    <row r="329" spans="11:12" x14ac:dyDescent="0.3">
      <c r="K329">
        <v>477.871291762824</v>
      </c>
      <c r="L329">
        <v>25.7095623016357</v>
      </c>
    </row>
    <row r="330" spans="11:12" x14ac:dyDescent="0.3">
      <c r="K330">
        <v>479.332671859958</v>
      </c>
      <c r="L330">
        <v>25.8521003723144</v>
      </c>
    </row>
    <row r="331" spans="11:12" x14ac:dyDescent="0.3">
      <c r="K331">
        <v>480.79405195709199</v>
      </c>
      <c r="L331">
        <v>25.9945888519287</v>
      </c>
    </row>
    <row r="332" spans="11:12" x14ac:dyDescent="0.3">
      <c r="K332">
        <v>482.25543205422599</v>
      </c>
      <c r="L332">
        <v>26.137029647827099</v>
      </c>
    </row>
    <row r="333" spans="11:12" x14ac:dyDescent="0.3">
      <c r="K333">
        <v>483.71681215135999</v>
      </c>
      <c r="L333">
        <v>26.279420852661101</v>
      </c>
    </row>
    <row r="334" spans="11:12" x14ac:dyDescent="0.3">
      <c r="K334">
        <v>485.17819224849399</v>
      </c>
      <c r="L334">
        <v>26.421766281127901</v>
      </c>
    </row>
    <row r="335" spans="11:12" x14ac:dyDescent="0.3">
      <c r="K335">
        <v>486.63957234562798</v>
      </c>
      <c r="L335">
        <v>26.564062118530199</v>
      </c>
    </row>
    <row r="336" spans="11:12" x14ac:dyDescent="0.3">
      <c r="K336">
        <v>488.10095244276198</v>
      </c>
      <c r="L336">
        <v>26.717861175537099</v>
      </c>
    </row>
    <row r="337" spans="11:12" x14ac:dyDescent="0.3">
      <c r="K337">
        <v>489.56233253989598</v>
      </c>
      <c r="L337">
        <v>26.903844833373999</v>
      </c>
    </row>
    <row r="338" spans="11:12" x14ac:dyDescent="0.3">
      <c r="K338">
        <v>491.02371263702997</v>
      </c>
      <c r="L338">
        <v>27.089805603027301</v>
      </c>
    </row>
    <row r="339" spans="11:12" x14ac:dyDescent="0.3">
      <c r="K339">
        <v>492.48509273416403</v>
      </c>
      <c r="L339">
        <v>27.275741577148398</v>
      </c>
    </row>
    <row r="340" spans="11:12" x14ac:dyDescent="0.3">
      <c r="K340">
        <v>493.94647283129802</v>
      </c>
      <c r="L340">
        <v>27.461652755737301</v>
      </c>
    </row>
    <row r="341" spans="11:12" x14ac:dyDescent="0.3">
      <c r="K341">
        <v>495.40785292843202</v>
      </c>
      <c r="L341">
        <v>27.6475410461425</v>
      </c>
    </row>
    <row r="342" spans="11:12" x14ac:dyDescent="0.3">
      <c r="K342">
        <v>496.86923302556698</v>
      </c>
      <c r="L342">
        <v>27.8334045410156</v>
      </c>
    </row>
    <row r="343" spans="11:12" x14ac:dyDescent="0.3">
      <c r="K343">
        <v>498.33061312270098</v>
      </c>
      <c r="L343">
        <v>28.019245147705</v>
      </c>
    </row>
    <row r="344" spans="11:12" x14ac:dyDescent="0.3">
      <c r="K344">
        <v>499.79199321983498</v>
      </c>
      <c r="L344">
        <v>28.205060958862301</v>
      </c>
    </row>
    <row r="345" spans="11:12" x14ac:dyDescent="0.3">
      <c r="K345">
        <v>501.25337331696898</v>
      </c>
      <c r="L345">
        <v>28.390853881835898</v>
      </c>
    </row>
    <row r="346" spans="11:12" x14ac:dyDescent="0.3">
      <c r="K346">
        <v>502.71475341410297</v>
      </c>
      <c r="L346">
        <v>28.5766201019287</v>
      </c>
    </row>
    <row r="347" spans="11:12" x14ac:dyDescent="0.3">
      <c r="K347">
        <v>504.17613351123703</v>
      </c>
      <c r="L347">
        <v>28.762365341186499</v>
      </c>
    </row>
    <row r="348" spans="11:12" x14ac:dyDescent="0.3">
      <c r="K348">
        <v>505.63751360837102</v>
      </c>
      <c r="L348">
        <v>28.948083877563398</v>
      </c>
    </row>
    <row r="349" spans="11:12" x14ac:dyDescent="0.3">
      <c r="K349">
        <v>507.09889370550502</v>
      </c>
      <c r="L349">
        <v>29.1337795257568</v>
      </c>
    </row>
    <row r="350" spans="11:12" x14ac:dyDescent="0.3">
      <c r="K350">
        <v>508.56027380263902</v>
      </c>
      <c r="L350">
        <v>29.319452285766602</v>
      </c>
    </row>
    <row r="351" spans="11:12" x14ac:dyDescent="0.3">
      <c r="K351">
        <v>510.02165389977301</v>
      </c>
      <c r="L351">
        <v>29.505098342895501</v>
      </c>
    </row>
    <row r="352" spans="11:12" x14ac:dyDescent="0.3">
      <c r="K352">
        <v>511.48303399690701</v>
      </c>
      <c r="L352">
        <v>29.6907234191894</v>
      </c>
    </row>
    <row r="353" spans="11:12" x14ac:dyDescent="0.3">
      <c r="K353">
        <v>512.94441409404101</v>
      </c>
      <c r="L353">
        <v>29.8763217926025</v>
      </c>
    </row>
    <row r="354" spans="11:12" x14ac:dyDescent="0.3">
      <c r="K354">
        <v>514.405794191175</v>
      </c>
      <c r="L354">
        <v>30.061897277831999</v>
      </c>
    </row>
    <row r="355" spans="11:12" x14ac:dyDescent="0.3">
      <c r="K355">
        <v>515.867174288309</v>
      </c>
      <c r="L355">
        <v>30.2474479675293</v>
      </c>
    </row>
    <row r="356" spans="11:12" x14ac:dyDescent="0.3">
      <c r="K356">
        <v>517.328554385443</v>
      </c>
      <c r="L356">
        <v>30.432975769042901</v>
      </c>
    </row>
    <row r="357" spans="11:12" x14ac:dyDescent="0.3">
      <c r="K357">
        <v>518.789934482577</v>
      </c>
      <c r="L357">
        <v>30.6184787750244</v>
      </c>
    </row>
    <row r="358" spans="11:12" x14ac:dyDescent="0.3">
      <c r="K358">
        <v>520.25131457971099</v>
      </c>
      <c r="L358">
        <v>30.803958892822202</v>
      </c>
    </row>
    <row r="359" spans="11:12" x14ac:dyDescent="0.3">
      <c r="K359">
        <v>521.71269467684499</v>
      </c>
      <c r="L359">
        <v>30.989414215087798</v>
      </c>
    </row>
    <row r="360" spans="11:12" x14ac:dyDescent="0.3">
      <c r="K360">
        <v>523.17407477397899</v>
      </c>
      <c r="L360">
        <v>31.1748447418212</v>
      </c>
    </row>
    <row r="361" spans="11:12" x14ac:dyDescent="0.3">
      <c r="K361">
        <v>524.63545487111298</v>
      </c>
      <c r="L361">
        <v>31.360250473022401</v>
      </c>
    </row>
    <row r="362" spans="11:12" x14ac:dyDescent="0.3">
      <c r="K362">
        <v>526.09683496824698</v>
      </c>
      <c r="L362">
        <v>31.54563331604</v>
      </c>
    </row>
    <row r="363" spans="11:12" x14ac:dyDescent="0.3">
      <c r="K363">
        <v>527.55821506538098</v>
      </c>
      <c r="L363">
        <v>31.730993270873999</v>
      </c>
    </row>
    <row r="364" spans="11:12" x14ac:dyDescent="0.3">
      <c r="K364">
        <v>529.01959516251497</v>
      </c>
      <c r="L364">
        <v>31.9163284301757</v>
      </c>
    </row>
    <row r="365" spans="11:12" x14ac:dyDescent="0.3">
      <c r="K365">
        <v>530.48097525964897</v>
      </c>
      <c r="L365">
        <v>32.101638793945298</v>
      </c>
    </row>
    <row r="366" spans="11:12" x14ac:dyDescent="0.3">
      <c r="K366">
        <v>531.94235535678297</v>
      </c>
      <c r="L366">
        <v>32.2869262695312</v>
      </c>
    </row>
    <row r="367" spans="11:12" x14ac:dyDescent="0.3">
      <c r="K367">
        <v>533.40373545391697</v>
      </c>
      <c r="L367">
        <v>32.481338500976499</v>
      </c>
    </row>
    <row r="368" spans="11:12" x14ac:dyDescent="0.3">
      <c r="K368">
        <v>534.86511555105096</v>
      </c>
      <c r="L368">
        <v>32.6773681640625</v>
      </c>
    </row>
    <row r="369" spans="11:12" x14ac:dyDescent="0.3">
      <c r="K369">
        <v>536.32649564818496</v>
      </c>
      <c r="L369">
        <v>32.873367309570298</v>
      </c>
    </row>
    <row r="370" spans="11:12" x14ac:dyDescent="0.3">
      <c r="K370">
        <v>537.78787574531896</v>
      </c>
      <c r="L370">
        <v>33.038520812988203</v>
      </c>
    </row>
    <row r="371" spans="11:12" x14ac:dyDescent="0.3">
      <c r="K371">
        <v>539.24925584245295</v>
      </c>
      <c r="L371">
        <v>33.192314147949197</v>
      </c>
    </row>
    <row r="372" spans="11:12" x14ac:dyDescent="0.3">
      <c r="K372">
        <v>540.71063593958695</v>
      </c>
      <c r="L372">
        <v>33.3448677062988</v>
      </c>
    </row>
    <row r="373" spans="11:12" x14ac:dyDescent="0.3">
      <c r="K373">
        <v>542.17201603672095</v>
      </c>
      <c r="L373">
        <v>33.496177673339801</v>
      </c>
    </row>
    <row r="374" spans="11:12" x14ac:dyDescent="0.3">
      <c r="K374">
        <v>543.63339613385494</v>
      </c>
      <c r="L374">
        <v>33.646247863769503</v>
      </c>
    </row>
    <row r="375" spans="11:12" x14ac:dyDescent="0.3">
      <c r="K375">
        <v>545.09477623098905</v>
      </c>
      <c r="L375">
        <v>33.795078277587798</v>
      </c>
    </row>
    <row r="376" spans="11:12" x14ac:dyDescent="0.3">
      <c r="K376">
        <v>546.55615632812305</v>
      </c>
      <c r="L376">
        <v>33.942665100097599</v>
      </c>
    </row>
    <row r="377" spans="11:12" x14ac:dyDescent="0.3">
      <c r="K377">
        <v>548.01753642525705</v>
      </c>
      <c r="L377">
        <v>34.089012145996001</v>
      </c>
    </row>
    <row r="378" spans="11:12" x14ac:dyDescent="0.3">
      <c r="K378">
        <v>549.47891652239105</v>
      </c>
      <c r="L378">
        <v>34.234119415283203</v>
      </c>
    </row>
    <row r="379" spans="11:12" x14ac:dyDescent="0.3">
      <c r="K379">
        <v>550.94029661952504</v>
      </c>
      <c r="L379">
        <v>34.377983093261697</v>
      </c>
    </row>
    <row r="380" spans="11:12" x14ac:dyDescent="0.3">
      <c r="K380">
        <v>552.40167671665904</v>
      </c>
      <c r="L380">
        <v>34.520606994628899</v>
      </c>
    </row>
    <row r="381" spans="11:12" x14ac:dyDescent="0.3">
      <c r="K381">
        <v>553.86305681379304</v>
      </c>
      <c r="L381">
        <v>34.661991119384702</v>
      </c>
    </row>
    <row r="382" spans="11:12" x14ac:dyDescent="0.3">
      <c r="K382">
        <v>555.32443691092703</v>
      </c>
      <c r="L382">
        <v>34.802131652832003</v>
      </c>
    </row>
    <row r="383" spans="11:12" x14ac:dyDescent="0.3">
      <c r="K383">
        <v>556.78581700806103</v>
      </c>
      <c r="L383">
        <v>34.941032409667898</v>
      </c>
    </row>
    <row r="384" spans="11:12" x14ac:dyDescent="0.3">
      <c r="K384">
        <v>558.24719710519503</v>
      </c>
      <c r="L384">
        <v>35.0786933898925</v>
      </c>
    </row>
    <row r="385" spans="11:12" x14ac:dyDescent="0.3">
      <c r="K385">
        <v>559.70857720232902</v>
      </c>
      <c r="L385">
        <v>35.215110778808501</v>
      </c>
    </row>
    <row r="386" spans="11:12" x14ac:dyDescent="0.3">
      <c r="K386">
        <v>561.16995729946302</v>
      </c>
      <c r="L386">
        <v>35.350288391113203</v>
      </c>
    </row>
    <row r="387" spans="11:12" x14ac:dyDescent="0.3">
      <c r="K387">
        <v>562.63133739659702</v>
      </c>
      <c r="L387">
        <v>35.484226226806598</v>
      </c>
    </row>
    <row r="388" spans="11:12" x14ac:dyDescent="0.3">
      <c r="K388">
        <v>564.09271749373102</v>
      </c>
      <c r="L388">
        <v>35.616920471191399</v>
      </c>
    </row>
    <row r="389" spans="11:12" x14ac:dyDescent="0.3">
      <c r="K389">
        <v>565.55409759086501</v>
      </c>
      <c r="L389">
        <v>35.748374938964801</v>
      </c>
    </row>
    <row r="390" spans="11:12" x14ac:dyDescent="0.3">
      <c r="K390">
        <v>567.01547768799901</v>
      </c>
      <c r="L390">
        <v>35.878589630126903</v>
      </c>
    </row>
    <row r="391" spans="11:12" x14ac:dyDescent="0.3">
      <c r="K391">
        <v>568.47685778513403</v>
      </c>
      <c r="L391">
        <v>36.007564544677699</v>
      </c>
    </row>
    <row r="392" spans="11:12" x14ac:dyDescent="0.3">
      <c r="K392">
        <v>569.93823788226803</v>
      </c>
      <c r="L392">
        <v>36.135295867919901</v>
      </c>
    </row>
    <row r="393" spans="11:12" x14ac:dyDescent="0.3">
      <c r="K393">
        <v>571.39961797940202</v>
      </c>
      <c r="L393">
        <v>36.261783599853501</v>
      </c>
    </row>
    <row r="394" spans="11:12" x14ac:dyDescent="0.3">
      <c r="K394">
        <v>572.86099807653602</v>
      </c>
      <c r="L394">
        <v>36.387035369872997</v>
      </c>
    </row>
    <row r="395" spans="11:12" x14ac:dyDescent="0.3">
      <c r="K395">
        <v>574.32237817367002</v>
      </c>
      <c r="L395">
        <v>36.511043548583899</v>
      </c>
    </row>
    <row r="396" spans="11:12" x14ac:dyDescent="0.3">
      <c r="K396">
        <v>575.78375827080401</v>
      </c>
      <c r="L396">
        <v>36.669853210449197</v>
      </c>
    </row>
    <row r="397" spans="11:12" x14ac:dyDescent="0.3">
      <c r="K397">
        <v>577.24513836793801</v>
      </c>
      <c r="L397">
        <v>36.841342926025298</v>
      </c>
    </row>
    <row r="398" spans="11:12" x14ac:dyDescent="0.3">
      <c r="K398">
        <v>578.70651846507201</v>
      </c>
      <c r="L398">
        <v>37.012615203857401</v>
      </c>
    </row>
    <row r="399" spans="11:12" x14ac:dyDescent="0.3">
      <c r="K399">
        <v>580.16789856220601</v>
      </c>
      <c r="L399">
        <v>37.230632781982401</v>
      </c>
    </row>
    <row r="400" spans="11:12" x14ac:dyDescent="0.3">
      <c r="K400">
        <v>581.62927865934</v>
      </c>
      <c r="L400">
        <v>37.462272644042898</v>
      </c>
    </row>
    <row r="401" spans="11:12" x14ac:dyDescent="0.3">
      <c r="K401">
        <v>583.090658756474</v>
      </c>
      <c r="L401">
        <v>37.693767547607401</v>
      </c>
    </row>
    <row r="402" spans="11:12" x14ac:dyDescent="0.3">
      <c r="K402">
        <v>584.552038853608</v>
      </c>
      <c r="L402">
        <v>37.925113677978501</v>
      </c>
    </row>
    <row r="403" spans="11:12" x14ac:dyDescent="0.3">
      <c r="K403">
        <v>586.01341895074199</v>
      </c>
      <c r="L403">
        <v>38.156318664550703</v>
      </c>
    </row>
    <row r="404" spans="11:12" x14ac:dyDescent="0.3">
      <c r="K404">
        <v>587.47479904787599</v>
      </c>
      <c r="L404">
        <v>38.387374877929602</v>
      </c>
    </row>
    <row r="405" spans="11:12" x14ac:dyDescent="0.3">
      <c r="K405">
        <v>588.93617914500999</v>
      </c>
      <c r="L405">
        <v>38.6182861328125</v>
      </c>
    </row>
    <row r="406" spans="11:12" x14ac:dyDescent="0.3">
      <c r="K406">
        <v>590.39755924214398</v>
      </c>
      <c r="L406">
        <v>38.849048614501903</v>
      </c>
    </row>
    <row r="407" spans="11:12" x14ac:dyDescent="0.3">
      <c r="K407">
        <v>591.85893933927798</v>
      </c>
      <c r="L407">
        <v>39.079666137695298</v>
      </c>
    </row>
    <row r="408" spans="11:12" x14ac:dyDescent="0.3">
      <c r="K408">
        <v>593.32031943641198</v>
      </c>
      <c r="L408">
        <v>39.3101387023925</v>
      </c>
    </row>
    <row r="409" spans="11:12" x14ac:dyDescent="0.3">
      <c r="K409">
        <v>594.78169953354598</v>
      </c>
      <c r="L409">
        <v>39.540462493896399</v>
      </c>
    </row>
    <row r="410" spans="11:12" x14ac:dyDescent="0.3">
      <c r="K410">
        <v>596.24307963067997</v>
      </c>
      <c r="L410">
        <v>39.770645141601499</v>
      </c>
    </row>
    <row r="411" spans="11:12" x14ac:dyDescent="0.3">
      <c r="K411">
        <v>597.70445972781397</v>
      </c>
      <c r="L411">
        <v>40.000679016113203</v>
      </c>
    </row>
    <row r="412" spans="11:12" x14ac:dyDescent="0.3">
      <c r="K412">
        <v>599.16583982494797</v>
      </c>
      <c r="L412">
        <v>40.230564117431598</v>
      </c>
    </row>
    <row r="413" spans="11:12" x14ac:dyDescent="0.3">
      <c r="K413">
        <v>600.62721992208196</v>
      </c>
      <c r="L413">
        <v>40.460304260253899</v>
      </c>
    </row>
    <row r="414" spans="11:12" x14ac:dyDescent="0.3">
      <c r="K414">
        <v>602.08860001921596</v>
      </c>
      <c r="L414">
        <v>40.68989944458</v>
      </c>
    </row>
    <row r="415" spans="11:12" x14ac:dyDescent="0.3">
      <c r="K415">
        <v>603.54998011634996</v>
      </c>
      <c r="L415">
        <v>40.919349670410099</v>
      </c>
    </row>
    <row r="416" spans="11:12" x14ac:dyDescent="0.3">
      <c r="K416">
        <v>605.01136021348395</v>
      </c>
      <c r="L416">
        <v>41.148651123046797</v>
      </c>
    </row>
    <row r="417" spans="11:12" x14ac:dyDescent="0.3">
      <c r="K417">
        <v>606.47274031061795</v>
      </c>
      <c r="L417">
        <v>41.377811431884702</v>
      </c>
    </row>
    <row r="418" spans="11:12" x14ac:dyDescent="0.3">
      <c r="K418">
        <v>607.93412040775195</v>
      </c>
      <c r="L418">
        <v>41.606819152832003</v>
      </c>
    </row>
    <row r="419" spans="11:12" x14ac:dyDescent="0.3">
      <c r="K419">
        <v>609.39550050488594</v>
      </c>
      <c r="L419">
        <v>41.835685729980398</v>
      </c>
    </row>
    <row r="420" spans="11:12" x14ac:dyDescent="0.3">
      <c r="K420">
        <v>610.85688060202006</v>
      </c>
      <c r="L420">
        <v>42.064403533935497</v>
      </c>
    </row>
    <row r="421" spans="11:12" x14ac:dyDescent="0.3">
      <c r="K421">
        <v>612.31826069915405</v>
      </c>
      <c r="L421">
        <v>42.292976379394503</v>
      </c>
    </row>
    <row r="422" spans="11:12" x14ac:dyDescent="0.3">
      <c r="K422">
        <v>613.77964079628805</v>
      </c>
      <c r="L422">
        <v>42.332080841064403</v>
      </c>
    </row>
    <row r="423" spans="11:12" x14ac:dyDescent="0.3">
      <c r="K423">
        <v>615.24102089342205</v>
      </c>
      <c r="L423">
        <v>42.219203948974602</v>
      </c>
    </row>
    <row r="424" spans="11:12" x14ac:dyDescent="0.3">
      <c r="K424">
        <v>616.70240099055604</v>
      </c>
      <c r="L424">
        <v>42.1058349609375</v>
      </c>
    </row>
    <row r="425" spans="11:12" x14ac:dyDescent="0.3">
      <c r="K425">
        <v>618.16378108769004</v>
      </c>
      <c r="L425">
        <v>41.991970062255803</v>
      </c>
    </row>
    <row r="426" spans="11:12" x14ac:dyDescent="0.3">
      <c r="K426">
        <v>619.62516118482404</v>
      </c>
      <c r="L426">
        <v>41.877616882324197</v>
      </c>
    </row>
    <row r="427" spans="11:12" x14ac:dyDescent="0.3">
      <c r="K427">
        <v>621.08654128195803</v>
      </c>
      <c r="L427">
        <v>41.762763977050703</v>
      </c>
    </row>
    <row r="428" spans="11:12" x14ac:dyDescent="0.3">
      <c r="K428">
        <v>622.54792137909203</v>
      </c>
      <c r="L428">
        <v>41.647422790527301</v>
      </c>
    </row>
    <row r="429" spans="11:12" x14ac:dyDescent="0.3">
      <c r="K429">
        <v>624.00930147622603</v>
      </c>
      <c r="L429">
        <v>41.705745697021399</v>
      </c>
    </row>
    <row r="430" spans="11:12" x14ac:dyDescent="0.3">
      <c r="K430">
        <v>625.47068157336003</v>
      </c>
      <c r="L430">
        <v>41.777084350585902</v>
      </c>
    </row>
    <row r="431" spans="11:12" x14ac:dyDescent="0.3">
      <c r="K431">
        <v>626.93206167049402</v>
      </c>
      <c r="L431">
        <v>41.847927093505803</v>
      </c>
    </row>
    <row r="432" spans="11:12" x14ac:dyDescent="0.3">
      <c r="K432">
        <v>628.39344176762802</v>
      </c>
      <c r="L432">
        <v>41.918277740478501</v>
      </c>
    </row>
    <row r="433" spans="11:12" x14ac:dyDescent="0.3">
      <c r="K433">
        <v>629.85482186476202</v>
      </c>
      <c r="L433">
        <v>41.988136291503899</v>
      </c>
    </row>
    <row r="434" spans="11:12" x14ac:dyDescent="0.3">
      <c r="K434">
        <v>631.31620196189601</v>
      </c>
      <c r="L434">
        <v>42.057502746582003</v>
      </c>
    </row>
    <row r="435" spans="11:12" x14ac:dyDescent="0.3">
      <c r="K435">
        <v>632.77758205903001</v>
      </c>
      <c r="L435">
        <v>42.126377105712798</v>
      </c>
    </row>
    <row r="436" spans="11:12" x14ac:dyDescent="0.3">
      <c r="K436">
        <v>634.23896215616401</v>
      </c>
      <c r="L436">
        <v>42.194755554199197</v>
      </c>
    </row>
    <row r="437" spans="11:12" x14ac:dyDescent="0.3">
      <c r="K437">
        <v>635.700342253298</v>
      </c>
      <c r="L437">
        <v>42.260917663574197</v>
      </c>
    </row>
    <row r="438" spans="11:12" x14ac:dyDescent="0.3">
      <c r="K438">
        <v>637.161722350432</v>
      </c>
      <c r="L438">
        <v>42.278926849365199</v>
      </c>
    </row>
    <row r="439" spans="11:12" x14ac:dyDescent="0.3">
      <c r="K439">
        <v>638.623102447566</v>
      </c>
      <c r="L439">
        <v>42.297012329101499</v>
      </c>
    </row>
    <row r="440" spans="11:12" x14ac:dyDescent="0.3">
      <c r="K440">
        <v>640.08448254470102</v>
      </c>
      <c r="L440">
        <v>42.315166473388601</v>
      </c>
    </row>
    <row r="441" spans="11:12" x14ac:dyDescent="0.3">
      <c r="K441">
        <v>641.54586264183501</v>
      </c>
      <c r="L441">
        <v>42.333396911621001</v>
      </c>
    </row>
    <row r="442" spans="11:12" x14ac:dyDescent="0.3">
      <c r="K442">
        <v>643.00724273896901</v>
      </c>
      <c r="L442">
        <v>42.351699829101499</v>
      </c>
    </row>
    <row r="443" spans="11:12" x14ac:dyDescent="0.3">
      <c r="K443">
        <v>644.46862283610301</v>
      </c>
      <c r="L443">
        <v>42.370079040527301</v>
      </c>
    </row>
    <row r="444" spans="11:12" x14ac:dyDescent="0.3">
      <c r="K444">
        <v>645.93000293323701</v>
      </c>
      <c r="L444">
        <v>42.388526916503899</v>
      </c>
    </row>
    <row r="445" spans="11:12" x14ac:dyDescent="0.3">
      <c r="K445">
        <v>647.391383030371</v>
      </c>
      <c r="L445">
        <v>42.407051086425703</v>
      </c>
    </row>
    <row r="446" spans="11:12" x14ac:dyDescent="0.3">
      <c r="K446">
        <v>648.852763127505</v>
      </c>
      <c r="L446">
        <v>42.425647735595703</v>
      </c>
    </row>
    <row r="447" spans="11:12" x14ac:dyDescent="0.3">
      <c r="K447">
        <v>650.314143224639</v>
      </c>
      <c r="L447">
        <v>42.444316864013601</v>
      </c>
    </row>
    <row r="448" spans="11:12" x14ac:dyDescent="0.3">
      <c r="K448">
        <v>651.77552332177299</v>
      </c>
      <c r="L448">
        <v>42.463058471679602</v>
      </c>
    </row>
    <row r="449" spans="11:12" x14ac:dyDescent="0.3">
      <c r="K449">
        <v>653.23690341890699</v>
      </c>
      <c r="L449">
        <v>42.481876373291001</v>
      </c>
    </row>
    <row r="450" spans="11:12" x14ac:dyDescent="0.3">
      <c r="K450">
        <v>654.69828351604099</v>
      </c>
      <c r="L450">
        <v>42.500766754150298</v>
      </c>
    </row>
    <row r="451" spans="11:12" x14ac:dyDescent="0.3">
      <c r="K451">
        <v>656.15966361317498</v>
      </c>
      <c r="L451">
        <v>42.519729614257798</v>
      </c>
    </row>
    <row r="452" spans="11:12" x14ac:dyDescent="0.3">
      <c r="K452">
        <v>657.62104371030898</v>
      </c>
      <c r="L452">
        <v>42.538764953613203</v>
      </c>
    </row>
    <row r="453" spans="11:12" x14ac:dyDescent="0.3">
      <c r="K453">
        <v>659.08242380744298</v>
      </c>
      <c r="L453">
        <v>42.557876586913999</v>
      </c>
    </row>
    <row r="454" spans="11:12" x14ac:dyDescent="0.3">
      <c r="K454">
        <v>660.54380390457698</v>
      </c>
      <c r="L454">
        <v>42.577056884765597</v>
      </c>
    </row>
    <row r="455" spans="11:12" x14ac:dyDescent="0.3">
      <c r="K455">
        <v>662.00518400171097</v>
      </c>
      <c r="L455">
        <v>42.5963134765625</v>
      </c>
    </row>
    <row r="456" spans="11:12" x14ac:dyDescent="0.3">
      <c r="K456">
        <v>663.46656409884497</v>
      </c>
      <c r="L456">
        <v>42.615642547607401</v>
      </c>
    </row>
    <row r="457" spans="11:12" x14ac:dyDescent="0.3">
      <c r="K457">
        <v>664.92794419597897</v>
      </c>
      <c r="L457">
        <v>42.635047912597599</v>
      </c>
    </row>
    <row r="458" spans="11:12" x14ac:dyDescent="0.3">
      <c r="K458">
        <v>666.38932429311296</v>
      </c>
      <c r="L458">
        <v>42.654521942138601</v>
      </c>
    </row>
    <row r="459" spans="11:12" x14ac:dyDescent="0.3">
      <c r="K459">
        <v>667.85070439024696</v>
      </c>
      <c r="L459">
        <v>42.674072265625</v>
      </c>
    </row>
    <row r="460" spans="11:12" x14ac:dyDescent="0.3">
      <c r="K460">
        <v>669.31208448738096</v>
      </c>
      <c r="L460">
        <v>42.693695068359297</v>
      </c>
    </row>
    <row r="461" spans="11:12" x14ac:dyDescent="0.3">
      <c r="K461">
        <v>670.77346458451495</v>
      </c>
      <c r="L461">
        <v>42.713390350341797</v>
      </c>
    </row>
    <row r="462" spans="11:12" x14ac:dyDescent="0.3">
      <c r="K462">
        <v>672.23484468164895</v>
      </c>
      <c r="L462">
        <v>42.733161926269503</v>
      </c>
    </row>
    <row r="463" spans="11:12" x14ac:dyDescent="0.3">
      <c r="K463">
        <v>673.69622477878295</v>
      </c>
      <c r="L463">
        <v>42.753002166747997</v>
      </c>
    </row>
    <row r="464" spans="11:12" x14ac:dyDescent="0.3">
      <c r="K464">
        <v>675.15760487591695</v>
      </c>
      <c r="L464">
        <v>42.772918701171797</v>
      </c>
    </row>
    <row r="465" spans="11:12" x14ac:dyDescent="0.3">
      <c r="K465">
        <v>676.61898497305106</v>
      </c>
      <c r="L465">
        <v>42.7929077148437</v>
      </c>
    </row>
    <row r="466" spans="11:12" x14ac:dyDescent="0.3">
      <c r="K466">
        <v>678.08036507018505</v>
      </c>
      <c r="L466">
        <v>42.812973022460902</v>
      </c>
    </row>
    <row r="467" spans="11:12" x14ac:dyDescent="0.3">
      <c r="K467">
        <v>679.54174516731905</v>
      </c>
      <c r="L467">
        <v>42.833106994628899</v>
      </c>
    </row>
    <row r="468" spans="11:12" x14ac:dyDescent="0.3">
      <c r="K468">
        <v>681.00312526445305</v>
      </c>
      <c r="L468">
        <v>42.827617645263601</v>
      </c>
    </row>
    <row r="469" spans="11:12" x14ac:dyDescent="0.3">
      <c r="K469">
        <v>682.46450536158704</v>
      </c>
      <c r="L469">
        <v>42.805961608886697</v>
      </c>
    </row>
    <row r="470" spans="11:12" x14ac:dyDescent="0.3">
      <c r="K470">
        <v>683.92588545872104</v>
      </c>
      <c r="L470">
        <v>42.784934997558501</v>
      </c>
    </row>
    <row r="471" spans="11:12" x14ac:dyDescent="0.3">
      <c r="K471">
        <v>685.38726555585504</v>
      </c>
      <c r="L471">
        <v>42.764537811279297</v>
      </c>
    </row>
    <row r="472" spans="11:12" x14ac:dyDescent="0.3">
      <c r="K472">
        <v>686.84864565298903</v>
      </c>
      <c r="L472">
        <v>42.744777679443303</v>
      </c>
    </row>
    <row r="473" spans="11:12" x14ac:dyDescent="0.3">
      <c r="K473">
        <v>688.31002575012303</v>
      </c>
      <c r="L473">
        <v>42.7256469726562</v>
      </c>
    </row>
    <row r="474" spans="11:12" x14ac:dyDescent="0.3">
      <c r="K474">
        <v>689.77140584725703</v>
      </c>
      <c r="L474">
        <v>42.707145690917898</v>
      </c>
    </row>
    <row r="475" spans="11:12" x14ac:dyDescent="0.3">
      <c r="K475">
        <v>691.23278594439103</v>
      </c>
      <c r="L475">
        <v>42.689277648925703</v>
      </c>
    </row>
    <row r="476" spans="11:12" x14ac:dyDescent="0.3">
      <c r="K476">
        <v>692.69416604152502</v>
      </c>
      <c r="L476">
        <v>42.672039031982401</v>
      </c>
    </row>
    <row r="477" spans="11:12" x14ac:dyDescent="0.3">
      <c r="K477">
        <v>694.15554613865902</v>
      </c>
      <c r="L477">
        <v>42.655433654785099</v>
      </c>
    </row>
    <row r="478" spans="11:12" x14ac:dyDescent="0.3">
      <c r="K478">
        <v>695.61692623579302</v>
      </c>
      <c r="L478">
        <v>42.582969665527301</v>
      </c>
    </row>
    <row r="479" spans="11:12" x14ac:dyDescent="0.3">
      <c r="K479">
        <v>697.07830633292701</v>
      </c>
      <c r="L479">
        <v>42.414558410644503</v>
      </c>
    </row>
    <row r="480" spans="11:12" x14ac:dyDescent="0.3">
      <c r="K480">
        <v>698.53968643006101</v>
      </c>
      <c r="L480">
        <v>42.246147155761697</v>
      </c>
    </row>
    <row r="481" spans="11:12" x14ac:dyDescent="0.3">
      <c r="K481">
        <v>700.00106652719501</v>
      </c>
      <c r="L481">
        <v>42.077735900878899</v>
      </c>
    </row>
    <row r="482" spans="11:12" x14ac:dyDescent="0.3">
      <c r="K482">
        <v>701.462446624329</v>
      </c>
      <c r="L482">
        <v>41.9093208312988</v>
      </c>
    </row>
    <row r="483" spans="11:12" x14ac:dyDescent="0.3">
      <c r="K483">
        <v>702.923826721463</v>
      </c>
      <c r="L483">
        <v>41.740909576416001</v>
      </c>
    </row>
    <row r="484" spans="11:12" x14ac:dyDescent="0.3">
      <c r="K484">
        <v>704.385206818597</v>
      </c>
      <c r="L484">
        <v>41.572498321533203</v>
      </c>
    </row>
    <row r="485" spans="11:12" x14ac:dyDescent="0.3">
      <c r="K485">
        <v>705.846586915731</v>
      </c>
      <c r="L485">
        <v>41.404087066650298</v>
      </c>
    </row>
    <row r="486" spans="11:12" x14ac:dyDescent="0.3">
      <c r="K486">
        <v>707.30796701286499</v>
      </c>
      <c r="L486">
        <v>41.2356758117675</v>
      </c>
    </row>
    <row r="487" spans="11:12" x14ac:dyDescent="0.3">
      <c r="K487">
        <v>708.76934710999899</v>
      </c>
      <c r="L487">
        <v>41.067264556884702</v>
      </c>
    </row>
    <row r="488" spans="11:12" x14ac:dyDescent="0.3">
      <c r="K488">
        <v>710.23072720713401</v>
      </c>
      <c r="L488">
        <v>40.898853302001903</v>
      </c>
    </row>
    <row r="489" spans="11:12" x14ac:dyDescent="0.3">
      <c r="K489">
        <v>711.69210730426801</v>
      </c>
      <c r="L489">
        <v>40.730442047119098</v>
      </c>
    </row>
    <row r="490" spans="11:12" x14ac:dyDescent="0.3">
      <c r="K490">
        <v>713.153487401402</v>
      </c>
      <c r="L490">
        <v>40.5620307922363</v>
      </c>
    </row>
    <row r="491" spans="11:12" x14ac:dyDescent="0.3">
      <c r="K491">
        <v>714.614867498536</v>
      </c>
      <c r="L491">
        <v>40.393619537353501</v>
      </c>
    </row>
    <row r="492" spans="11:12" x14ac:dyDescent="0.3">
      <c r="K492">
        <v>716.07624759567</v>
      </c>
      <c r="L492">
        <v>40.225208282470703</v>
      </c>
    </row>
    <row r="493" spans="11:12" x14ac:dyDescent="0.3">
      <c r="K493">
        <v>717.53762769280399</v>
      </c>
      <c r="L493">
        <v>40.056797027587798</v>
      </c>
    </row>
    <row r="494" spans="11:12" x14ac:dyDescent="0.3">
      <c r="K494">
        <v>718.99900778993799</v>
      </c>
      <c r="L494">
        <v>39.888385772705</v>
      </c>
    </row>
    <row r="495" spans="11:12" x14ac:dyDescent="0.3">
      <c r="K495">
        <v>720.46038788707199</v>
      </c>
      <c r="L495">
        <v>39.719974517822202</v>
      </c>
    </row>
    <row r="496" spans="11:12" x14ac:dyDescent="0.3">
      <c r="K496">
        <v>721.92176798420599</v>
      </c>
      <c r="L496">
        <v>39.551563262939403</v>
      </c>
    </row>
    <row r="497" spans="11:12" x14ac:dyDescent="0.3">
      <c r="K497">
        <v>723.38314808133998</v>
      </c>
      <c r="L497">
        <v>39.383152008056598</v>
      </c>
    </row>
    <row r="498" spans="11:12" x14ac:dyDescent="0.3">
      <c r="K498">
        <v>724.84452817847398</v>
      </c>
      <c r="L498">
        <v>39.2147407531738</v>
      </c>
    </row>
    <row r="499" spans="11:12" x14ac:dyDescent="0.3">
      <c r="K499">
        <v>726.30590827560798</v>
      </c>
      <c r="L499">
        <v>39.046329498291001</v>
      </c>
    </row>
    <row r="500" spans="11:12" x14ac:dyDescent="0.3">
      <c r="K500">
        <v>727.76728837274197</v>
      </c>
      <c r="L500">
        <v>38.989028930663999</v>
      </c>
    </row>
    <row r="501" spans="11:12" x14ac:dyDescent="0.3">
      <c r="K501">
        <v>729.22866846987597</v>
      </c>
      <c r="L501">
        <v>38.988460540771399</v>
      </c>
    </row>
    <row r="502" spans="11:12" x14ac:dyDescent="0.3">
      <c r="K502">
        <v>730.69004856700997</v>
      </c>
      <c r="L502">
        <v>38.9886665344238</v>
      </c>
    </row>
    <row r="503" spans="11:12" x14ac:dyDescent="0.3">
      <c r="K503">
        <v>732.15142866414396</v>
      </c>
      <c r="L503">
        <v>39.025699615478501</v>
      </c>
    </row>
    <row r="504" spans="11:12" x14ac:dyDescent="0.3">
      <c r="K504">
        <v>733.61280876127796</v>
      </c>
      <c r="L504">
        <v>39.153251647949197</v>
      </c>
    </row>
    <row r="505" spans="11:12" x14ac:dyDescent="0.3">
      <c r="K505">
        <v>735.07418885841196</v>
      </c>
      <c r="L505">
        <v>39.280418395996001</v>
      </c>
    </row>
    <row r="506" spans="11:12" x14ac:dyDescent="0.3">
      <c r="K506">
        <v>736.53556895554595</v>
      </c>
      <c r="L506">
        <v>39.407199859619098</v>
      </c>
    </row>
    <row r="507" spans="11:12" x14ac:dyDescent="0.3">
      <c r="K507">
        <v>737.99694905267995</v>
      </c>
      <c r="L507">
        <v>39.533592224121001</v>
      </c>
    </row>
    <row r="508" spans="11:12" x14ac:dyDescent="0.3">
      <c r="K508">
        <v>739.45832914981395</v>
      </c>
      <c r="L508">
        <v>39.659599304199197</v>
      </c>
    </row>
    <row r="509" spans="11:12" x14ac:dyDescent="0.3">
      <c r="K509">
        <v>740.91970924694795</v>
      </c>
      <c r="L509">
        <v>39.785224914550703</v>
      </c>
    </row>
    <row r="510" spans="11:12" x14ac:dyDescent="0.3">
      <c r="K510">
        <v>742.38108934408206</v>
      </c>
      <c r="L510">
        <v>39.910457611083899</v>
      </c>
    </row>
    <row r="511" spans="11:12" x14ac:dyDescent="0.3">
      <c r="K511">
        <v>743.84246944121605</v>
      </c>
      <c r="L511">
        <v>40.035308837890597</v>
      </c>
    </row>
    <row r="512" spans="11:12" x14ac:dyDescent="0.3">
      <c r="K512">
        <v>745.30384953835005</v>
      </c>
      <c r="L512">
        <v>40.159770965576101</v>
      </c>
    </row>
    <row r="513" spans="11:12" x14ac:dyDescent="0.3">
      <c r="K513">
        <v>746.76522963548405</v>
      </c>
      <c r="L513">
        <v>40.283851623535099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4</vt:i4>
      </vt:variant>
    </vt:vector>
  </HeadingPairs>
  <TitlesOfParts>
    <vt:vector size="7" baseType="lpstr">
      <vt:lpstr>Arkusz1</vt:lpstr>
      <vt:lpstr>Arkusz2</vt:lpstr>
      <vt:lpstr>Arkusz3</vt:lpstr>
      <vt:lpstr>Arkusz2!dane</vt:lpstr>
      <vt:lpstr>Arkusz1!data_1</vt:lpstr>
      <vt:lpstr>Arkusz1!wyniki</vt:lpstr>
      <vt:lpstr>Arkusz2!wynikiSplajn2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2017-05-08T14:24:50Z</dcterms:created>
  <dcterms:modified xsi:type="dcterms:W3CDTF">2017-05-13T12:55:52Z</dcterms:modified>
</cp:coreProperties>
</file>