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showObjects="none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"/>
    </mc:Choice>
  </mc:AlternateContent>
  <xr:revisionPtr revIDLastSave="0" documentId="13_ncr:1_{EBA204EA-3FD0-40EC-9EC1-A77602B35073}" xr6:coauthVersionLast="47" xr6:coauthVersionMax="47" xr10:uidLastSave="{00000000-0000-0000-0000-000000000000}"/>
  <bookViews>
    <workbookView xWindow="-20520" yWindow="-2640" windowWidth="20640" windowHeight="11160" xr2:uid="{19964C86-1D10-4D19-A8F3-239E53EE4FB4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</calcChain>
</file>

<file path=xl/sharedStrings.xml><?xml version="1.0" encoding="utf-8"?>
<sst xmlns="http://schemas.openxmlformats.org/spreadsheetml/2006/main" count="5" uniqueCount="5">
  <si>
    <t>Id</t>
  </si>
  <si>
    <t>Descripción</t>
  </si>
  <si>
    <t>Precio</t>
  </si>
  <si>
    <t>Cantidad</t>
  </si>
  <si>
    <t>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</si>
</sst>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DEED3-B498-4F08-A14D-61ED1DDEB5CE}" name="Tabla2" displayName="Tabla2" ref="A3:E10" totalsRowShown="0">
  <autoFilter ref="A3:E10" xr:uid="{BE6DEED3-B498-4F08-A14D-61ED1DDEB5CE}"/>
  <tableColumns count="5">
    <tableColumn id="1" xr3:uid="{078B49A6-EEA7-40AF-B6A6-23D99F2EBF46}" name="Id"/>
    <tableColumn id="2" xr3:uid="{1C97F7BE-04EF-4F8F-AE2A-741F2E831BC0}" name="Descripción"/>
    <tableColumn id="3" xr3:uid="{C5693121-2F43-4D70-8900-48197AB81EA7}" name="Precio"/>
    <tableColumn id="4" xr3:uid="{13003B6E-5DAE-4152-B3B0-4879A03BB803}" name="Cantidad"/>
    <tableColumn id="5" xr3:uid="{481558B7-C2D8-4AF6-B35D-AB2BF19D1328}" name="Importe" dataDxfId="0">
      <calculatedColumnFormula>IF(AND(Tabla2[[#This Row],[Precio]]&lt;&gt;"",Tabla2[[#This Row],[Cantidad]]&lt;&gt;""),Tabla2[[#This Row],[Precio]]*Tabla2[[#This Row],[Cantidad]],"")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B8A0-75C4-4096-932F-3DF48199F324}">
  <sheetPr codeName="Hoja1"/>
  <dimension ref="A3:E10"/>
  <sheetViews>
    <sheetView tabSelected="1" zoomScale="118" zoomScaleNormal="118" workbookViewId="0">
      <selection activeCell="H6" sqref="H6"/>
    </sheetView>
  </sheetViews>
  <sheetFormatPr baseColWidth="10" defaultRowHeight="15" x14ac:dyDescent="0.25"/>
  <cols>
    <col min="2" max="2" width="12.5703125" customWidth="1"/>
    <col min="7" max="7" width="11.28515625" customWidth="1"/>
  </cols>
  <sheetData>
    <row r="3" spans="1:5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</row>
    <row r="4" spans="1:5" x14ac:dyDescent="0.25">
      <c r="E4" t="str">
        <f>IF(AND(Tabla2[[#This Row],[Precio]]&lt;&gt;"",Tabla2[[#This Row],[Cantidad]]&lt;&gt;""),Tabla2[[#This Row],[Precio]]*Tabla2[[#This Row],[Cantidad]],"")</f>
        <v/>
      </c>
    </row>
    <row r="5" spans="1:5" x14ac:dyDescent="0.25">
      <c r="E5" t="str">
        <f>IF(AND(Tabla2[[#This Row],[Precio]]&lt;&gt;"",Tabla2[[#This Row],[Cantidad]]&lt;&gt;""),Tabla2[[#This Row],[Precio]]*Tabla2[[#This Row],[Cantidad]],"")</f>
        <v/>
      </c>
    </row>
    <row r="6" spans="1:5" x14ac:dyDescent="0.25">
      <c r="E6" t="str">
        <f>IF(AND(Tabla2[[#This Row],[Precio]]&lt;&gt;"",Tabla2[[#This Row],[Cantidad]]&lt;&gt;""),Tabla2[[#This Row],[Precio]]*Tabla2[[#This Row],[Cantidad]],"")</f>
        <v/>
      </c>
    </row>
    <row r="7" spans="1:5" x14ac:dyDescent="0.25">
      <c r="E7" t="str">
        <f>IF(AND(Tabla2[[#This Row],[Precio]]&lt;&gt;"",Tabla2[[#This Row],[Cantidad]]&lt;&gt;""),Tabla2[[#This Row],[Precio]]*Tabla2[[#This Row],[Cantidad]],"")</f>
        <v/>
      </c>
    </row>
    <row r="8" spans="1:5" x14ac:dyDescent="0.25">
      <c r="E8" t="str">
        <f>IF(AND(Tabla2[[#This Row],[Precio]]&lt;&gt;"",Tabla2[[#This Row],[Cantidad]]&lt;&gt;""),Tabla2[[#This Row],[Precio]]*Tabla2[[#This Row],[Cantidad]],"")</f>
        <v/>
      </c>
    </row>
    <row r="9" spans="1:5" x14ac:dyDescent="0.25">
      <c r="E9" t="str">
        <f>IF(AND(Tabla2[[#This Row],[Precio]]&lt;&gt;"",Tabla2[[#This Row],[Cantidad]]&lt;&gt;""),Tabla2[[#This Row],[Precio]]*Tabla2[[#This Row],[Cantidad]],"")</f>
        <v/>
      </c>
    </row>
    <row r="10" spans="1:5" x14ac:dyDescent="0.25">
      <c r="E10" t="str">
        <f>IF(AND(Tabla2[[#This Row],[Precio]]&lt;&gt;"",Tabla2[[#This Row],[Cantidad]]&lt;&gt;""),Tabla2[[#This Row],[Precio]]*Tabla2[[#This Row],[Cantidad]],"")</f>
        <v/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2021-08-02T22:29:56Z</dcterms:created>
  <dcterms:modified xsi:type="dcterms:W3CDTF">2021-08-03T00:03:46Z</dcterms:modified>
</cp:coreProperties>
</file>