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9b43685fdd45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62338cb61e4155b52acb6273c71533.psmdcp" Id="R7010dc64f9fc4a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" sheetId="1" r:id="rId2"/>
  </x:sheets>
  <x:definedNames/>
  <x:calcPr calcId="125725"/>
</x:workbook>
</file>

<file path=xl/calcChain.xml><?xml version="1.0" encoding="utf-8"?>
<x:calcChain xmlns:x="http://schemas.openxmlformats.org/spreadsheetml/2006/main">
  <x:c r="B5" i="1"/>
</x:calcChain>
</file>

<file path=xl/sharedStrings.xml><?xml version="1.0" encoding="utf-8"?>
<x:sst xmlns:x="http://schemas.openxmlformats.org/spreadsheetml/2006/main">
  <x:si>
    <x:t>Product</x:t>
  </x:si>
  <x:si>
    <x:t>Units</x:t>
  </x:si>
  <x:si>
    <x:t>Price</x:t>
  </x:si>
  <x:si>
    <x:t>Widget</x:t>
  </x:si>
  <x:si>
    <x:t>Gadget</x:t>
  </x:si>
  <x:si>
    <x:t>Gizmo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</x:si>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</x:sst>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>
        <x:v>12</x:v>
      </x:c>
      <x:c r="C2" s="0">
        <x:v>9.99</x:v>
      </x:c>
    </x:row>
    <x:row r="3" spans="1:3">
      <x:c r="A3" s="0" t="s">
        <x:v>4</x:v>
      </x:c>
      <x:c r="B3" s="0">
        <x:v>7</x:v>
      </x:c>
      <x:c r="C3" s="0">
        <x:v>19.5</x:v>
      </x:c>
    </x:row>
    <x:row r="4" spans="1:3">
      <x:c r="A4" s="0" t="s">
        <x:v>5</x:v>
      </x:c>
      <x:c r="B4" s="0">
        <x:v>25</x:v>
      </x:c>
      <x:c r="C4" s="0">
        <x:v>3.25</x:v>
      </x:c>
    </x:row>
    <x:row r="5" spans="1:3">
      <x:c r="A5" s="0" t="s">
        <x:v>6</x:v>
      </x:c>
      <x:c r="B5" s="0">
        <x:f>SUM(B2:B4)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Sales</vt:lpstr>
      <vt:lpstr>Sales!Print_Area</vt:lpstr>
      <vt:lpstr>Sales!Print_Titles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