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uario\Documents\Codex\2026-07-20\pu\work\trabajo-final-portal-incidencias\test-data\excel\"/>
    </mc:Choice>
  </mc:AlternateContent>
  <xr:revisionPtr revIDLastSave="0" documentId="8_{A50FD97D-AC0C-4A24-B462-25B7717E3E88}" xr6:coauthVersionLast="47" xr6:coauthVersionMax="47" xr10:uidLastSave="{00000000-0000-0000-0000-000000000000}"/>
  <bookViews>
    <workbookView xWindow="2340" yWindow="2340" windowWidth="21600" windowHeight="11295" xr2:uid="{00000000-000D-0000-FFFF-FFFF00000000}"/>
  </bookViews>
  <sheets>
    <sheet name="REGISTRO" sheetId="1" r:id="rId1"/>
  </sheets>
  <calcPr calcId="0"/>
</workbook>
</file>

<file path=xl/sharedStrings.xml><?xml version="1.0" encoding="utf-8"?>
<sst xmlns="http://schemas.openxmlformats.org/spreadsheetml/2006/main" count="36" uniqueCount="35">
  <si>
    <t>IdEjecucion</t>
  </si>
  <si>
    <t>Activo</t>
  </si>
  <si>
    <t>Correo</t>
  </si>
  <si>
    <t>Contrasena</t>
  </si>
  <si>
    <t>Celular</t>
  </si>
  <si>
    <t>HorarioDisponible</t>
  </si>
  <si>
    <t>AutorizaWhatsApp</t>
  </si>
  <si>
    <t>Categoria</t>
  </si>
  <si>
    <t>Subcategoria</t>
  </si>
  <si>
    <t>Titulo</t>
  </si>
  <si>
    <t>EquipoAfectado</t>
  </si>
  <si>
    <t>FechaProblema</t>
  </si>
  <si>
    <t>HoraProblema</t>
  </si>
  <si>
    <t>NumeroActivo</t>
  </si>
  <si>
    <t>UsuariosAfectados</t>
  </si>
  <si>
    <t>Impacto</t>
  </si>
  <si>
    <t>Urgencia</t>
  </si>
  <si>
    <t>Descripcion</t>
  </si>
  <si>
    <t>EstadoEsperado</t>
  </si>
  <si>
    <t>TF_REG_001</t>
  </si>
  <si>
    <t>SI</t>
  </si>
  <si>
    <t>usuario@empresa.com</t>
  </si>
  <si>
    <t>Usuario123</t>
  </si>
  <si>
    <t>999888777</t>
  </si>
  <si>
    <t>09:00 a 17:00</t>
  </si>
  <si>
    <t>Software</t>
  </si>
  <si>
    <t>Error de aplicación</t>
  </si>
  <si>
    <t>Error al iniciar Microsoft Teams</t>
  </si>
  <si>
    <t>Laptop corporativa</t>
  </si>
  <si>
    <t>09:30</t>
  </si>
  <si>
    <t>LAP-2026-001</t>
  </si>
  <si>
    <t>Medio</t>
  </si>
  <si>
    <t>Media</t>
  </si>
  <si>
    <t>Microsoft Teams no inicia y muestra un mensaje de error.</t>
  </si>
  <si>
    <t>Abierto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</si>
</sst>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02A43"/>
      </patternFill>
    </fill>
  </fills>
  <borders count="2">
    <border>
      <left/>
      <right/>
      <top/>
      <bottom/>
      <diagonal/>
    </border>
    <border>
      <left style="thin">
        <color rgb="FFDCE5EF"/>
      </left>
      <right style="thin">
        <color rgb="FFDCE5EF"/>
      </right>
      <top style="thin">
        <color rgb="FFDCE5EF"/>
      </top>
      <bottom style="thin">
        <color rgb="FFDCE5E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showGridLines="0" tabSelected="1" workbookViewId="0"/>
  </sheetViews>
  <sheetFormatPr baseColWidth="10" defaultColWidth="9" defaultRowHeight="14.25"/>
  <cols>
    <col min="1" max="1" width="16" customWidth="1"/>
    <col min="2" max="2" width="5.375" customWidth="1"/>
    <col min="3" max="3" width="17.875" customWidth="1"/>
    <col min="4" max="4" width="16" customWidth="1"/>
    <col min="5" max="5" width="8.875" customWidth="1"/>
    <col min="6" max="7" width="21" customWidth="1"/>
    <col min="8" max="8" width="7.75" customWidth="1"/>
    <col min="9" max="9" width="14.5" customWidth="1"/>
    <col min="10" max="10" width="30" customWidth="1"/>
    <col min="11" max="11" width="20" customWidth="1"/>
    <col min="12" max="14" width="18" customWidth="1"/>
    <col min="15" max="15" width="20" customWidth="1"/>
    <col min="16" max="16" width="6.75" customWidth="1"/>
    <col min="17" max="17" width="7.25" customWidth="1"/>
    <col min="18" max="18" width="42" customWidth="1"/>
    <col min="19" max="19" width="18" customWidth="1"/>
  </cols>
  <sheetData>
    <row r="1" spans="1:19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5" customHeight="1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20</v>
      </c>
      <c r="H2" s="2" t="s">
        <v>25</v>
      </c>
      <c r="I2" s="2" t="s">
        <v>26</v>
      </c>
      <c r="J2" s="2" t="s">
        <v>27</v>
      </c>
      <c r="K2" s="2" t="s">
        <v>28</v>
      </c>
      <c r="L2" s="3">
        <v>46225</v>
      </c>
      <c r="M2" s="2" t="s">
        <v>29</v>
      </c>
      <c r="N2" s="2" t="s">
        <v>30</v>
      </c>
      <c r="O2" s="4">
        <v>1</v>
      </c>
      <c r="P2" s="2" t="s">
        <v>31</v>
      </c>
      <c r="Q2" s="2" t="s">
        <v>32</v>
      </c>
      <c r="R2" s="2" t="s">
        <v>33</v>
      </c>
      <c r="S2" s="2" t="s">
        <v>34</v>
      </c>
    </row>
  </sheetData>
  <dataValidations count="3">
    <dataValidation type="list" sqref="B2:B100 G2:G100" xr:uid="{00000000-0002-0000-0000-000000000000}">
      <formula1>"SI,NO"</formula1>
    </dataValidation>
    <dataValidation type="list" sqref="P2:P100" xr:uid="{00000000-0002-0000-0000-000002000000}">
      <formula1>"Alto,Medio,Bajo"</formula1>
    </dataValidation>
    <dataValidation type="list" sqref="Q2:Q100" xr:uid="{00000000-0002-0000-0000-000003000000}">
      <formula1>"Alta,Media,Baja"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created xsi:type="dcterms:W3CDTF">2026-07-22T00:24:22Z</dcterms:created>
  <dcterms:modified xsi:type="dcterms:W3CDTF">2026-07-22T00:24:22Z</dcterms:modified>
</cp:coreProperties>
</file>