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turpietrzak/Documents/vsc/customer-service-llm/"/>
    </mc:Choice>
  </mc:AlternateContent>
  <xr:revisionPtr revIDLastSave="0" documentId="13_ncr:1_{B5093916-52B9-1A41-85E8-64A55672FE51}" xr6:coauthVersionLast="47" xr6:coauthVersionMax="47" xr10:uidLastSave="{00000000-0000-0000-0000-000000000000}"/>
  <bookViews>
    <workbookView xWindow="0" yWindow="880" windowWidth="36000" windowHeight="20800" xr2:uid="{7368ECCE-FCAC-E749-88E3-35BB42E98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<sst xmlns="http://schemas.openxmlformats.org/spreadsheetml/2006/main" count="12" uniqueCount="12">
  <si>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Smartfony</t>
  </si>
  <si>
    <t>Akcesoria GSM</t>
  </si>
  <si>
    <t>Dyski twarde</t>
  </si>
  <si>
    <t>Inteligentne zegarki</t>
  </si>
  <si>
    <t>Karty graficzne</t>
  </si>
  <si>
    <t>Klawiatury</t>
  </si>
  <si>
    <t>Monitory</t>
  </si>
  <si>
    <t>Myszki</t>
  </si>
  <si>
    <t>Słuchawki</t>
  </si>
  <si>
    <t>Tablety</t>
  </si>
  <si>
    <t>Urządzenie sieciowe</t>
  </si>
  <si>
    <t>Laptopy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</si>
</sst>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AD-864B-BAD9-930B1185A8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AD-864B-BAD9-930B1185A8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AD-864B-BAD9-930B1185A8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AD-864B-BAD9-930B1185A8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AD-864B-BAD9-930B1185A8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AD-864B-BAD9-930B1185A8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AD-864B-BAD9-930B1185A8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AD-864B-BAD9-930B1185A8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AD-864B-BAD9-930B1185A8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EAD-864B-BAD9-930B1185A8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AD-864B-BAD9-930B1185A8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EAD-864B-BAD9-930B1185A8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AD-864B-BAD9-930B1185A8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AD-864B-BAD9-930B1185A8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AD-864B-BAD9-930B1185A8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AD-864B-BAD9-930B1185A8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AD-864B-BAD9-930B1185A8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AD-864B-BAD9-930B1185A83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AD-864B-BAD9-930B1185A83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AD-864B-BAD9-930B1185A83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AD-864B-BAD9-930B1185A83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AD-864B-BAD9-930B1185A83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AD-864B-BAD9-930B1185A83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AD-864B-BAD9-930B1185A8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Sheet1!$A$1:$A$12</c:f>
              <c:strCache>
                <c:ptCount val="12"/>
                <c:pt idx="0">
                  <c:v>Dyski twarde</c:v>
                </c:pt>
                <c:pt idx="1">
                  <c:v>Myszki</c:v>
                </c:pt>
                <c:pt idx="2">
                  <c:v>Słuchawki</c:v>
                </c:pt>
                <c:pt idx="3">
                  <c:v>Monitory</c:v>
                </c:pt>
                <c:pt idx="4">
                  <c:v>Akcesoria GSM</c:v>
                </c:pt>
                <c:pt idx="5">
                  <c:v>Karty graficzne</c:v>
                </c:pt>
                <c:pt idx="6">
                  <c:v>Tablety</c:v>
                </c:pt>
                <c:pt idx="7">
                  <c:v>Urządzenie sieciowe</c:v>
                </c:pt>
                <c:pt idx="8">
                  <c:v>Laptopy</c:v>
                </c:pt>
                <c:pt idx="9">
                  <c:v>Klawiatury</c:v>
                </c:pt>
                <c:pt idx="10">
                  <c:v>Smartfony</c:v>
                </c:pt>
                <c:pt idx="11">
                  <c:v>Inteligentne zegarki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D-864B-BAD9-930B1185A8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538135</xdr:colOff>
      <xdr:row>29</xdr:row>
      <xdr:rowOff>129153</xdr:rowOff>
    </xdr:from>
    <xdr:to>
      <xdr:col>23</xdr:col>
      <xdr:colOff>375633</xdr:colOff>
      <xdr:row>49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D8938-26E6-E0B7-C07F-6BDDF13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B05D-2E2F-084A-A63A-1EA455D39082}">
  <dimension ref="A1:B12"/>
  <sheetViews>
    <sheetView tabSelected="1" topLeftCell="M27" zoomScale="161" zoomScaleNormal="100" workbookViewId="0">
      <selection activeCell="Z37" sqref="Z37"/>
    </sheetView>
  </sheetViews>
  <sheetFormatPr baseColWidth="10" defaultRowHeight="16" x14ac:dyDescent="0.2"/>
  <sheetData>
    <row r="1" spans="1:2" x14ac:dyDescent="0.2">
      <c r="A1" t="s">
        <v>2</v>
      </c>
      <c r="B1">
        <v>24</v>
      </c>
    </row>
    <row r="2" spans="1:2" x14ac:dyDescent="0.2">
      <c r="A2" t="s">
        <v>7</v>
      </c>
      <c r="B2">
        <v>24</v>
      </c>
    </row>
    <row r="3" spans="1:2" x14ac:dyDescent="0.2">
      <c r="A3" t="s">
        <v>8</v>
      </c>
      <c r="B3">
        <v>24</v>
      </c>
    </row>
    <row r="4" spans="1:2" x14ac:dyDescent="0.2">
      <c r="A4" t="s">
        <v>6</v>
      </c>
      <c r="B4">
        <v>23</v>
      </c>
    </row>
    <row r="5" spans="1:2" x14ac:dyDescent="0.2">
      <c r="A5" t="s">
        <v>1</v>
      </c>
      <c r="B5">
        <v>22</v>
      </c>
    </row>
    <row r="6" spans="1:2" x14ac:dyDescent="0.2">
      <c r="A6" t="s">
        <v>4</v>
      </c>
      <c r="B6">
        <v>22</v>
      </c>
    </row>
    <row r="7" spans="1:2" x14ac:dyDescent="0.2">
      <c r="A7" t="s">
        <v>9</v>
      </c>
      <c r="B7">
        <v>22</v>
      </c>
    </row>
    <row r="8" spans="1:2" x14ac:dyDescent="0.2">
      <c r="A8" t="s">
        <v>10</v>
      </c>
      <c r="B8">
        <v>21</v>
      </c>
    </row>
    <row r="9" spans="1:2" x14ac:dyDescent="0.2">
      <c r="A9" t="s">
        <v>11</v>
      </c>
      <c r="B9">
        <v>20</v>
      </c>
    </row>
    <row r="10" spans="1:2" x14ac:dyDescent="0.2">
      <c r="A10" t="s">
        <v>5</v>
      </c>
      <c r="B10">
        <v>20</v>
      </c>
    </row>
    <row r="11" spans="1:2" x14ac:dyDescent="0.2">
      <c r="A11" t="s">
        <v>0</v>
      </c>
      <c r="B11">
        <v>19</v>
      </c>
    </row>
    <row r="12" spans="1:2" x14ac:dyDescent="0.2">
      <c r="A12" t="s">
        <v>3</v>
      </c>
      <c r="B12">
        <v>18</v>
      </c>
    </row>
  </sheetData>
  <sortState xmlns:xlrd2="http://schemas.microsoft.com/office/spreadsheetml/2017/richdata2" ref="A1:B12">
    <sortCondition descending="1" ref="B1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Pietrzak</dc:creator>
  <cp:lastModifiedBy>Artur Pietrzak</cp:lastModifiedBy>
  <dcterms:created xsi:type="dcterms:W3CDTF">2025-06-17T17:38:26Z</dcterms:created>
  <dcterms:modified xsi:type="dcterms:W3CDTF">2025-06-17T19:36:15Z</dcterms:modified>
</cp:coreProperties>
</file>