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635b28e76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ficacoes" sheetId="1" r:id="Rc7c56f09dc4a4583"/>
    <x:sheet xmlns:r="http://schemas.openxmlformats.org/officeDocument/2006/relationships" name="Resumo" sheetId="2" r:id="Rc591dfc8cdbc4f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c1bd00bb7462a" /><Relationship Type="http://schemas.openxmlformats.org/officeDocument/2006/relationships/theme" Target="/xl/theme/theme1.xml" Id="R10c8b848492a448b" /><Relationship Type="http://schemas.openxmlformats.org/officeDocument/2006/relationships/sharedStrings" Target="/xl/sharedStrings.xml" Id="R1b1f4bb0a4a648eb" /><Relationship Type="http://schemas.openxmlformats.org/officeDocument/2006/relationships/worksheet" Target="/xl/worksheets/sheet1.xml" Id="Rc7c56f09dc4a4583" /><Relationship Type="http://schemas.openxmlformats.org/officeDocument/2006/relationships/worksheet" Target="/xl/worksheets/sheet2.xml" Id="Rc591dfc8cdbc4ffb" /></Relationships>
</file>

<file path=xl/tables/table1.xml><?xml version="1.0" encoding="utf-8"?>
<x:table xmlns:x="http://schemas.openxmlformats.org/spreadsheetml/2006/main" id="1" name="SATDClassifications" displayName="SATDClassifications" ref="A1:F383" headerRowCount="1">
  <x:tableColumns count="6">
    <x:tableColumn id="1" name="id"/>
    <x:tableColumn id="2" name="classification"/>
    <x:tableColumn id="3" name="class"/>
    <x:tableColumn id="4" name="subclass"/>
    <x:tableColumn id="5" name="confidence"/>
    <x:tableColumn id="6" name="justifi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8c3cfba06347b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24" hidden="0" customWidth="1"/>
    <x:col min="5" max="5" width="14" hidden="0" customWidth="1"/>
    <x:col min="6" max="6" width="62" hidden="0" customWidth="1"/>
  </x:cols>
  <x:sheetData>
    <x:row r="1" ht="24" customHeight="1">
      <x:c r="A1" s="14" t="str">
        <x:v>id</x:v>
      </x:c>
      <x:c r="B1" s="14" t="str">
        <x:v>classification</x:v>
      </x:c>
      <x:c r="C1" s="14" t="str">
        <x:v>class</x:v>
      </x:c>
      <x:c r="D1" s="14" t="str">
        <x:v>subclass</x:v>
      </x:c>
      <x:c r="E1" s="14" t="str">
        <x:v>confidence</x:v>
      </x:c>
      <x:c r="F1" s="14" t="str">
        <x:v>justification</x:v>
      </x:c>
    </x:row>
    <x:row r="2" ht="36" customHeight="1">
      <x:c r="A2" s="15" t="n">
        <x:v>227</x:v>
      </x:c>
      <x:c r="B2" s="15" t="str">
        <x:v>SATD</x:v>
      </x:c>
      <x:c r="C2" s="15" t="str">
        <x:v>Code</x:v>
      </x:c>
      <x:c r="D2" s="15" t="str">
        <x:v>BaseImage</x:v>
      </x:c>
      <x:c r="E2" s="15" t="str">
        <x:v>High</x:v>
      </x:c>
      <x:c r="F2" s="15" t="str">
        <x:v>The comment says to switch to a different base image after bootstrapping.</x:v>
      </x:c>
    </x:row>
    <x:row r="3" ht="36" customHeight="1">
      <x:c r="A3" s="15" t="n">
        <x:v>297</x:v>
      </x:c>
      <x:c r="B3" s="15" t="str">
        <x:v>SATD</x:v>
      </x:c>
      <x:c r="C3" s="15" t="str">
        <x:v>Code</x:v>
      </x:c>
      <x:c r="D3" s="15" t="str">
        <x:v>BaseImage</x:v>
      </x:c>
      <x:c r="E3" s="15" t="str">
        <x:v>High</x:v>
      </x:c>
      <x:c r="F3" s="15" t="str">
        <x:v>The comment postpones switching the base image until an issue is resolved.</x:v>
      </x:c>
    </x:row>
    <x:row r="4" ht="36" customHeight="1">
      <x:c r="A4" s="15" t="n">
        <x:v>800</x:v>
      </x:c>
      <x:c r="B4" s="15" t="str">
        <x:v>SATD</x:v>
      </x:c>
      <x:c r="C4" s="15" t="str">
        <x:v>Defect</x:v>
      </x:c>
      <x:c r="D4" s="15" t="str">
        <x:v>Workaround</x:v>
      </x:c>
      <x:c r="E4" s="15" t="str">
        <x:v>Medium</x:v>
      </x:c>
      <x:c r="F4" s="15" t="str">
        <x:v>The comment describes compensating for changed RPM import behavior.</x:v>
      </x:c>
    </x:row>
    <x:row r="5" ht="36" customHeight="1">
      <x:c r="A5" s="15" t="n">
        <x:v>1621</x:v>
      </x:c>
      <x:c r="B5" s="15" t="str">
        <x:v>SATD</x:v>
      </x:c>
      <x:c r="C5" s="15" t="str">
        <x:v>Code</x:v>
      </x:c>
      <x:c r="D5" s="15" t="str">
        <x:v>MissingFunctionality</x:v>
      </x:c>
      <x:c r="E5" s="15" t="str">
        <x:v>High</x:v>
      </x:c>
      <x:c r="F5" s="15" t="str">
        <x:v>The comment says a desired package should be added later.</x:v>
      </x:c>
    </x:row>
    <x:row r="6" ht="36" customHeight="1">
      <x:c r="A6" s="15" t="n">
        <x:v>292</x:v>
      </x:c>
      <x:c r="B6" s="15" t="str">
        <x:v>SATD</x:v>
      </x:c>
      <x:c r="C6" s="15" t="str">
        <x:v>Code</x:v>
      </x:c>
      <x:c r="D6" s="15" t="str">
        <x:v>MissingFunctionality</x:v>
      </x:c>
      <x:c r="E6" s="15" t="str">
        <x:v>High</x:v>
      </x:c>
      <x:c r="F6" s="15" t="str">
        <x:v>The comment says SSL mirror-only support still needs to be made to work.</x:v>
      </x:c>
    </x:row>
    <x:row r="7" ht="36" customHeight="1">
      <x:c r="A7" s="15" t="n">
        <x:v>465</x:v>
      </x:c>
      <x:c r="B7" s="15" t="str">
        <x:v>SATD</x:v>
      </x:c>
      <x:c r="C7" s="15" t="str">
        <x:v>Design</x:v>
      </x:c>
      <x:c r="D7" s="15" t="str">
        <x:v>SizeReduction</x:v>
      </x:c>
      <x:c r="E7" s="15" t="str">
        <x:v>High</x:v>
      </x:c>
      <x:c r="F7" s="15" t="str">
        <x:v>The comment proposes stripping demo and manual folders.</x:v>
      </x:c>
    </x:row>
    <x:row r="8" ht="36" customHeight="1">
      <x:c r="A8" s="15" t="n">
        <x:v>590</x:v>
      </x:c>
      <x:c r="B8" s="15" t="str">
        <x:v>SATD</x:v>
      </x:c>
      <x:c r="C8" s="15" t="str">
        <x:v>Code</x:v>
      </x:c>
      <x:c r="D8" s="15" t="str">
        <x:v>MissingFunctionality</x:v>
      </x:c>
      <x:c r="E8" s="15" t="str">
        <x:v>High</x:v>
      </x:c>
      <x:c r="F8" s="15" t="str">
        <x:v>The comment asks whether additional cffi modules still need rebuilding.</x:v>
      </x:c>
    </x:row>
    <x:row r="9" ht="36" customHeight="1">
      <x:c r="A9" s="15" t="n">
        <x:v>750</x:v>
      </x:c>
      <x:c r="B9" s="15" t="str">
        <x:v>SATD</x:v>
      </x:c>
      <x:c r="C9" s="15" t="str">
        <x:v>Defect</x:v>
      </x:c>
      <x:c r="D9" s="15" t="str">
        <x:v>Workaround</x:v>
      </x:c>
      <x:c r="E9" s="15" t="str">
        <x:v>High</x:v>
      </x:c>
      <x:c r="F9" s="15" t="str">
        <x:v>The comment says the current fork should move or upstream be fixed.</x:v>
      </x:c>
    </x:row>
    <x:row r="10" ht="36" customHeight="1">
      <x:c r="A10" s="15" t="n">
        <x:v>1733</x:v>
      </x:c>
      <x:c r="B10" s="15" t="str">
        <x:v>SATD</x:v>
      </x:c>
      <x:c r="C10" s="15" t="str">
        <x:v>Code</x:v>
      </x:c>
      <x:c r="D10" s="15" t="str">
        <x:v>Workaround</x:v>
      </x:c>
      <x:c r="E10" s="15" t="str">
        <x:v>Medium</x:v>
      </x:c>
      <x:c r="F10" s="15" t="str">
        <x:v>The comment marks shallow submodule cloning as a deferred improvement.</x:v>
      </x:c>
    </x:row>
    <x:row r="11" ht="36" customHeight="1">
      <x:c r="A11" s="15" t="n">
        <x:v>1777</x:v>
      </x:c>
      <x:c r="B11" s="15" t="str">
        <x:v>SATD</x:v>
      </x:c>
      <x:c r="C11" s="15" t="str">
        <x:v>Process</x:v>
      </x:c>
      <x:c r="D11" s="15" t="str">
        <x:v>Review</x:v>
      </x:c>
      <x:c r="E11" s="15" t="str">
        <x:v>High</x:v>
      </x:c>
      <x:c r="F11" s="15" t="str">
        <x:v>The comment asks for later investigation of pip and pip3 virtualenv usage.</x:v>
      </x:c>
    </x:row>
    <x:row r="12" ht="36" customHeight="1">
      <x:c r="A12" s="15" t="n">
        <x:v>2009</x:v>
      </x:c>
      <x:c r="B12" s="15" t="str">
        <x:v>SATD</x:v>
      </x:c>
      <x:c r="C12" s="15" t="str">
        <x:v>Code</x:v>
      </x:c>
      <x:c r="D12" s="15" t="str">
        <x:v>MissingFunctionality</x:v>
      </x:c>
      <x:c r="E12" s="15" t="str">
        <x:v>High</x:v>
      </x:c>
      <x:c r="F12" s="15" t="str">
        <x:v>The comment lists missing installations for tox and plugin development.</x:v>
      </x:c>
    </x:row>
    <x:row r="13" ht="36" customHeight="1">
      <x:c r="A13" s="15" t="n">
        <x:v>1612</x:v>
      </x:c>
      <x:c r="B13" s="15" t="str">
        <x:v>SATD</x:v>
      </x:c>
      <x:c r="C13" s="15" t="str">
        <x:v>Code</x:v>
      </x:c>
      <x:c r="D13" s="15" t="str">
        <x:v>Version</x:v>
      </x:c>
      <x:c r="E13" s="15" t="str">
        <x:v>High</x:v>
      </x:c>
      <x:c r="F13" s="15" t="str">
        <x:v>The comment explicitly says a version should be pinned.</x:v>
      </x:c>
    </x:row>
    <x:row r="14" ht="36" customHeight="1">
      <x:c r="A14" s="15" t="n">
        <x:v>1613</x:v>
      </x:c>
      <x:c r="B14" s="15" t="str">
        <x:v>SATD</x:v>
      </x:c>
      <x:c r="C14" s="15" t="str">
        <x:v>Code</x:v>
      </x:c>
      <x:c r="D14" s="15" t="str">
        <x:v>Version</x:v>
      </x:c>
      <x:c r="E14" s="15" t="str">
        <x:v>High</x:v>
      </x:c>
      <x:c r="F14" s="15" t="str">
        <x:v>The comment explicitly says versions should be pinned.</x:v>
      </x:c>
    </x:row>
    <x:row r="15" ht="36" customHeight="1">
      <x:c r="A15" s="15" t="n">
        <x:v>1864</x:v>
      </x:c>
      <x:c r="B15" s="15" t="str">
        <x:v>SATD</x:v>
      </x:c>
      <x:c r="C15" s="15" t="str">
        <x:v>Code</x:v>
      </x:c>
      <x:c r="D15" s="15" t="str">
        <x:v>Version</x:v>
      </x:c>
      <x:c r="E15" s="15" t="str">
        <x:v>High</x:v>
      </x:c>
      <x:c r="F15" s="15" t="str">
        <x:v>The comment says to clone a specific git tag later.</x:v>
      </x:c>
    </x:row>
    <x:row r="16" ht="36" customHeight="1">
      <x:c r="A16" s="15" t="n">
        <x:v>2058</x:v>
      </x:c>
      <x:c r="B16" s="15" t="str">
        <x:v>SATD</x:v>
      </x:c>
      <x:c r="C16" s="15" t="str">
        <x:v>Code</x:v>
      </x:c>
      <x:c r="D16" s="15" t="str">
        <x:v>Version</x:v>
      </x:c>
      <x:c r="E16" s="15" t="str">
        <x:v>High</x:v>
      </x:c>
      <x:c r="F16" s="15" t="str">
        <x:v>The comment says to switch the pinned dependency to latest after a tagged version exists.</x:v>
      </x:c>
    </x:row>
    <x:row r="17" ht="36" customHeight="1">
      <x:c r="A17" s="15" t="n">
        <x:v>3061</x:v>
      </x:c>
      <x:c r="B17" s="15" t="str">
        <x:v>SATD</x:v>
      </x:c>
      <x:c r="C17" s="15" t="str">
        <x:v>Code</x:v>
      </x:c>
      <x:c r="D17" s="15" t="str">
        <x:v>Version</x:v>
      </x:c>
      <x:c r="E17" s="15" t="str">
        <x:v>High</x:v>
      </x:c>
      <x:c r="F17" s="15" t="str">
        <x:v>The comment says to automatically download and use the latest release.</x:v>
      </x:c>
    </x:row>
    <x:row r="18" ht="36" customHeight="1">
      <x:c r="A18" s="15" t="n">
        <x:v>557</x:v>
      </x:c>
      <x:c r="B18" s="15" t="str">
        <x:v>SATD</x:v>
      </x:c>
      <x:c r="C18" s="15" t="str">
        <x:v>Defect</x:v>
      </x:c>
      <x:c r="D18" s="15" t="str">
        <x:v>Workaround</x:v>
      </x:c>
      <x:c r="E18" s="15" t="str">
        <x:v>High</x:v>
      </x:c>
      <x:c r="F18" s="15" t="str">
        <x:v>The comment explicitly describes a workaround for an APT permission issue.</x:v>
      </x:c>
    </x:row>
    <x:row r="19" ht="36" customHeight="1">
      <x:c r="A19" s="15" t="n">
        <x:v>692</x:v>
      </x:c>
      <x:c r="B19" s="15" t="str">
        <x:v>SATD</x:v>
      </x:c>
      <x:c r="C19" s="15" t="str">
        <x:v>Code</x:v>
      </x:c>
      <x:c r="D19" s="15" t="str">
        <x:v>Workaround</x:v>
      </x:c>
      <x:c r="E19" s="15" t="str">
        <x:v>High</x:v>
      </x:c>
      <x:c r="F19" s="15" t="str">
        <x:v>The comment calls the change a hack to suppress a warning.</x:v>
      </x:c>
    </x:row>
    <x:row r="20" ht="36" customHeight="1">
      <x:c r="A20" s="15" t="n">
        <x:v>712</x:v>
      </x:c>
      <x:c r="B20" s="15" t="str">
        <x:v>SATD</x:v>
      </x:c>
      <x:c r="C20" s="15" t="str">
        <x:v>Defect</x:v>
      </x:c>
      <x:c r="D20" s="15" t="str">
        <x:v>Workaround</x:v>
      </x:c>
      <x:c r="E20" s="15" t="str">
        <x:v>High</x:v>
      </x:c>
      <x:c r="F20" s="15" t="str">
        <x:v>The comment describes compensating for an Oracle Linux package bug.</x:v>
      </x:c>
    </x:row>
    <x:row r="21" ht="36" customHeight="1">
      <x:c r="A21" s="15" t="n">
        <x:v>758</x:v>
      </x:c>
      <x:c r="B21" s="15" t="str">
        <x:v>SATD</x:v>
      </x:c>
      <x:c r="C21" s="15" t="str">
        <x:v>Code</x:v>
      </x:c>
      <x:c r="D21" s="15" t="str">
        <x:v>MissingFunctionality</x:v>
      </x:c>
      <x:c r="E21" s="15" t="str">
        <x:v>High</x:v>
      </x:c>
      <x:c r="F21" s="15" t="str">
        <x:v>The comment says runtime auto-detection should be added later.</x:v>
      </x:c>
    </x:row>
    <x:row r="22" ht="36" customHeight="1">
      <x:c r="A22" s="15" t="n">
        <x:v>1337</x:v>
      </x:c>
      <x:c r="B22" s="15" t="str">
        <x:v>SATD</x:v>
      </x:c>
      <x:c r="C22" s="15" t="str">
        <x:v>Defect</x:v>
      </x:c>
      <x:c r="D22" s="15" t="str">
        <x:v>Workaround</x:v>
      </x:c>
      <x:c r="E22" s="15" t="str">
        <x:v>High</x:v>
      </x:c>
      <x:c r="F22" s="15" t="str">
        <x:v>The comment says to remove the workaround once rosdep detects ROS 2 packages.</x:v>
      </x:c>
    </x:row>
    <x:row r="23" ht="36" customHeight="1">
      <x:c r="A23" s="15" t="n">
        <x:v>1338</x:v>
      </x:c>
      <x:c r="B23" s="15" t="str">
        <x:v>SATD</x:v>
      </x:c>
      <x:c r="C23" s="15" t="str">
        <x:v>Defect</x:v>
      </x:c>
      <x:c r="D23" s="15" t="str">
        <x:v>Workaround</x:v>
      </x:c>
      <x:c r="E23" s="15" t="str">
        <x:v>High</x:v>
      </x:c>
      <x:c r="F23" s="15" t="str">
        <x:v>The comment says to remove the workaround once an external issue is fixed.</x:v>
      </x:c>
    </x:row>
    <x:row r="24" ht="36" customHeight="1">
      <x:c r="A24" s="15" t="n">
        <x:v>1357</x:v>
      </x:c>
      <x:c r="B24" s="15" t="str">
        <x:v>SATD</x:v>
      </x:c>
      <x:c r="C24" s="15" t="str">
        <x:v>Defect</x:v>
      </x:c>
      <x:c r="D24" s="15" t="str">
        <x:v>Workaround</x:v>
      </x:c>
      <x:c r="E24" s="15" t="str">
        <x:v>High</x:v>
      </x:c>
      <x:c r="F24" s="15" t="str">
        <x:v>The comment explicitly says renaming is a workaround for rosdep misbehavior.</x:v>
      </x:c>
    </x:row>
    <x:row r="25" ht="36" customHeight="1">
      <x:c r="A25" s="15" t="n">
        <x:v>2044</x:v>
      </x:c>
      <x:c r="B25" s="15" t="str">
        <x:v>SATD</x:v>
      </x:c>
      <x:c r="C25" s="15" t="str">
        <x:v>Code</x:v>
      </x:c>
      <x:c r="D25" s="15" t="str">
        <x:v>MissingFunctionality</x:v>
      </x:c>
      <x:c r="E25" s="15" t="str">
        <x:v>High</x:v>
      </x:c>
      <x:c r="F25" s="15" t="str">
        <x:v>The comment says a tool for Go module-friendly Dockerfiles should be written.</x:v>
      </x:c>
    </x:row>
    <x:row r="26" ht="36" customHeight="1">
      <x:c r="A26" s="15" t="n">
        <x:v>2432</x:v>
      </x:c>
      <x:c r="B26" s="15" t="str">
        <x:v>SATD</x:v>
      </x:c>
      <x:c r="C26" s="15" t="str">
        <x:v>Code</x:v>
      </x:c>
      <x:c r="D26" s="15" t="str">
        <x:v>Workaround</x:v>
      </x:c>
      <x:c r="E26" s="15" t="str">
        <x:v>High</x:v>
      </x:c>
      <x:c r="F26" s="15" t="str">
        <x:v>The comment labels the current CNTK configuration as a hack needing improvement.</x:v>
      </x:c>
    </x:row>
    <x:row r="27" ht="36" customHeight="1">
      <x:c r="A27" s="15" t="n">
        <x:v>3089</x:v>
      </x:c>
      <x:c r="B27" s="15" t="str">
        <x:v>SATD</x:v>
      </x:c>
      <x:c r="C27" s="15" t="str">
        <x:v>Code</x:v>
      </x:c>
      <x:c r="D27" s="15" t="str">
        <x:v>MissingFunctionality</x:v>
      </x:c>
      <x:c r="E27" s="15" t="str">
        <x:v>High</x:v>
      </x:c>
      <x:c r="F27" s="15" t="str">
        <x:v>The comment says the Zray plugin still needs integration.</x:v>
      </x:c>
    </x:row>
    <x:row r="28" ht="36" customHeight="1">
      <x:c r="A28" s="15" t="n">
        <x:v>330</x:v>
      </x:c>
      <x:c r="B28" s="15" t="str">
        <x:v>SATD</x:v>
      </x:c>
      <x:c r="C28" s="15" t="str">
        <x:v>Defect</x:v>
      </x:c>
      <x:c r="D28" s="15" t="str">
        <x:v>Workaround</x:v>
      </x:c>
      <x:c r="E28" s="15" t="str">
        <x:v>High</x:v>
      </x:c>
      <x:c r="F28" s="15" t="str">
        <x:v>The comment describes a libgo i386 failure being handled.</x:v>
      </x:c>
    </x:row>
    <x:row r="29" ht="36" customHeight="1">
      <x:c r="A29" s="15" t="n">
        <x:v>737</x:v>
      </x:c>
      <x:c r="B29" s="15" t="str">
        <x:v>SATD</x:v>
      </x:c>
      <x:c r="C29" s="15" t="str">
        <x:v>Code</x:v>
      </x:c>
      <x:c r="D29" s="15" t="str">
        <x:v>Version</x:v>
      </x:c>
      <x:c r="E29" s="15" t="str">
        <x:v>High</x:v>
      </x:c>
      <x:c r="F29" s="15" t="str">
        <x:v>The comment forces an older virtualenv version until the breakage is fixed.</x:v>
      </x:c>
    </x:row>
    <x:row r="30" ht="36" customHeight="1">
      <x:c r="A30" s="15" t="n">
        <x:v>1614</x:v>
      </x:c>
      <x:c r="B30" s="15" t="str">
        <x:v>SATD</x:v>
      </x:c>
      <x:c r="C30" s="15" t="str">
        <x:v>Test</x:v>
      </x:c>
      <x:c r="D30" s="15" t="str">
        <x:v>ImprovementForTest</x:v>
      </x:c>
      <x:c r="E30" s="15" t="str">
        <x:v>High</x:v>
      </x:c>
      <x:c r="F30" s="15" t="str">
        <x:v>The comment identifies tests that hang.</x:v>
      </x:c>
    </x:row>
    <x:row r="31" ht="36" customHeight="1">
      <x:c r="A31" s="15" t="n">
        <x:v>1963</x:v>
      </x:c>
      <x:c r="B31" s="15" t="str">
        <x:v>SATD</x:v>
      </x:c>
      <x:c r="C31" s="15" t="str">
        <x:v>Code</x:v>
      </x:c>
      <x:c r="D31" s="15" t="str">
        <x:v>Workaround</x:v>
      </x:c>
      <x:c r="E31" s="15" t="str">
        <x:v>High</x:v>
      </x:c>
      <x:c r="F31" s="15" t="str">
        <x:v>The comment labels the bashrc adjustment as a hack to avoid failure.</x:v>
      </x:c>
    </x:row>
    <x:row r="32" ht="36" customHeight="1">
      <x:c r="A32" s="15" t="n">
        <x:v>538</x:v>
      </x:c>
      <x:c r="B32" s="15" t="str">
        <x:v>SATD</x:v>
      </x:c>
      <x:c r="C32" s="15" t="str">
        <x:v>Defect</x:v>
      </x:c>
      <x:c r="D32" s="15" t="str">
        <x:v>LatentBug</x:v>
      </x:c>
      <x:c r="E32" s="15" t="str">
        <x:v>High</x:v>
      </x:c>
      <x:c r="F32" s="15" t="str">
        <x:v>The comment notes deprecated installers that will be removed in PHP 8.</x:v>
      </x:c>
    </x:row>
    <x:row r="33" ht="36" customHeight="1">
      <x:c r="A33" s="15" t="n">
        <x:v>1594</x:v>
      </x:c>
      <x:c r="B33" s="15" t="str">
        <x:v>SATD</x:v>
      </x:c>
      <x:c r="C33" s="15" t="str">
        <x:v>Defect</x:v>
      </x:c>
      <x:c r="D33" s="15" t="str">
        <x:v>LatentBug</x:v>
      </x:c>
      <x:c r="E33" s="15" t="str">
        <x:v>Medium</x:v>
      </x:c>
      <x:c r="F33" s="15" t="str">
        <x:v>The comment warns that an outdated version may require an alternate archive.</x:v>
      </x:c>
    </x:row>
    <x:row r="34" ht="36" customHeight="1">
      <x:c r="A34" s="15" t="n">
        <x:v>666</x:v>
      </x:c>
      <x:c r="B34" s="15" t="str">
        <x:v>SATD</x:v>
      </x:c>
      <x:c r="C34" s="15" t="str">
        <x:v>Design</x:v>
      </x:c>
      <x:c r="D34" s="15" t="str">
        <x:v>SizeReduction</x:v>
      </x:c>
      <x:c r="E34" s="15" t="str">
        <x:v>High</x:v>
      </x:c>
      <x:c r="F34" s="15" t="str">
        <x:v>The comment marks deduplication of redis-server copies as a pending task.</x:v>
      </x:c>
    </x:row>
    <x:row r="35" ht="36" customHeight="1">
      <x:c r="A35" s="15" t="n">
        <x:v>760</x:v>
      </x:c>
      <x:c r="B35" s="15" t="str">
        <x:v>SATD</x:v>
      </x:c>
      <x:c r="C35" s="15" t="str">
        <x:v>Code</x:v>
      </x:c>
      <x:c r="D35" s="15" t="str">
        <x:v>Workaround</x:v>
      </x:c>
      <x:c r="E35" s="15" t="str">
        <x:v>High</x:v>
      </x:c>
      <x:c r="F35" s="15" t="str">
        <x:v>The comment says the current binary-copy approach should be handled differently.</x:v>
      </x:c>
    </x:row>
    <x:row r="36" ht="36" customHeight="1">
      <x:c r="A36" s="15" t="n">
        <x:v>26</x:v>
      </x:c>
      <x:c r="B36" s="15" t="str">
        <x:v>Non-debt</x:v>
      </x:c>
      <x:c r="C36" s="15" t="str">
        <x:v>N/A</x:v>
      </x:c>
      <x:c r="D36" s="15" t="str">
        <x:v>N/A</x:v>
      </x:c>
      <x:c r="E36" s="15" t="str">
        <x:v>High</x:v>
      </x:c>
      <x:c r="F36" s="15" t="str">
        <x:v>The comment only documents a Dockerfile step or configuration.</x:v>
      </x:c>
    </x:row>
    <x:row r="37" ht="36" customHeight="1">
      <x:c r="A37" s="15" t="n">
        <x:v>40</x:v>
      </x:c>
      <x:c r="B37" s="15" t="str">
        <x:v>Non-debt</x:v>
      </x:c>
      <x:c r="C37" s="15" t="str">
        <x:v>N/A</x:v>
      </x:c>
      <x:c r="D37" s="15" t="str">
        <x:v>N/A</x:v>
      </x:c>
      <x:c r="E37" s="15" t="str">
        <x:v>High</x:v>
      </x:c>
      <x:c r="F37" s="15" t="str">
        <x:v>The comment only documents a Dockerfile step or configuration.</x:v>
      </x:c>
    </x:row>
    <x:row r="38" ht="36" customHeight="1">
      <x:c r="A38" s="15" t="n">
        <x:v>50</x:v>
      </x:c>
      <x:c r="B38" s="15" t="str">
        <x:v>Non-debt</x:v>
      </x:c>
      <x:c r="C38" s="15" t="str">
        <x:v>N/A</x:v>
      </x:c>
      <x:c r="D38" s="15" t="str">
        <x:v>N/A</x:v>
      </x:c>
      <x:c r="E38" s="15" t="str">
        <x:v>High</x:v>
      </x:c>
      <x:c r="F38" s="15" t="str">
        <x:v>The comment only documents a Dockerfile step or configuration.</x:v>
      </x:c>
    </x:row>
    <x:row r="39" ht="36" customHeight="1">
      <x:c r="A39" s="15" t="n">
        <x:v>66</x:v>
      </x:c>
      <x:c r="B39" s="15" t="str">
        <x:v>Non-debt</x:v>
      </x:c>
      <x:c r="C39" s="15" t="str">
        <x:v>N/A</x:v>
      </x:c>
      <x:c r="D39" s="15" t="str">
        <x:v>N/A</x:v>
      </x:c>
      <x:c r="E39" s="15" t="str">
        <x:v>High</x:v>
      </x:c>
      <x:c r="F39" s="15" t="str">
        <x:v>The comment only documents a Dockerfile step or configuration.</x:v>
      </x:c>
    </x:row>
    <x:row r="40" ht="36" customHeight="1">
      <x:c r="A40" s="15" t="n">
        <x:v>88</x:v>
      </x:c>
      <x:c r="B40" s="15" t="str">
        <x:v>Non-debt</x:v>
      </x:c>
      <x:c r="C40" s="15" t="str">
        <x:v>N/A</x:v>
      </x:c>
      <x:c r="D40" s="15" t="str">
        <x:v>N/A</x:v>
      </x:c>
      <x:c r="E40" s="15" t="str">
        <x:v>High</x:v>
      </x:c>
      <x:c r="F40" s="15" t="str">
        <x:v>The comment only documents a Dockerfile step or configuration.</x:v>
      </x:c>
    </x:row>
    <x:row r="41" ht="36" customHeight="1">
      <x:c r="A41" s="15" t="n">
        <x:v>97</x:v>
      </x:c>
      <x:c r="B41" s="15" t="str">
        <x:v>Non-debt</x:v>
      </x:c>
      <x:c r="C41" s="15" t="str">
        <x:v>N/A</x:v>
      </x:c>
      <x:c r="D41" s="15" t="str">
        <x:v>N/A</x:v>
      </x:c>
      <x:c r="E41" s="15" t="str">
        <x:v>High</x:v>
      </x:c>
      <x:c r="F41" s="15" t="str">
        <x:v>The comment only provides a reference link or documentation source.</x:v>
      </x:c>
    </x:row>
    <x:row r="42" ht="36" customHeight="1">
      <x:c r="A42" s="15" t="n">
        <x:v>103</x:v>
      </x:c>
      <x:c r="B42" s="15" t="str">
        <x:v>Non-debt</x:v>
      </x:c>
      <x:c r="C42" s="15" t="str">
        <x:v>N/A</x:v>
      </x:c>
      <x:c r="D42" s="15" t="str">
        <x:v>N/A</x:v>
      </x:c>
      <x:c r="E42" s="15" t="str">
        <x:v>High</x:v>
      </x:c>
      <x:c r="F42" s="15" t="str">
        <x:v>The comment only documents a Dockerfile step or configuration.</x:v>
      </x:c>
    </x:row>
    <x:row r="43" ht="36" customHeight="1">
      <x:c r="A43" s="15" t="n">
        <x:v>142</x:v>
      </x:c>
      <x:c r="B43" s="15" t="str">
        <x:v>Non-debt</x:v>
      </x:c>
      <x:c r="C43" s="15" t="str">
        <x:v>N/A</x:v>
      </x:c>
      <x:c r="D43" s="15" t="str">
        <x:v>N/A</x:v>
      </x:c>
      <x:c r="E43" s="15" t="str">
        <x:v>High</x:v>
      </x:c>
      <x:c r="F43" s="15" t="str">
        <x:v>The comment only documents a Dockerfile step or configuration.</x:v>
      </x:c>
    </x:row>
    <x:row r="44" ht="36" customHeight="1">
      <x:c r="A44" s="15" t="n">
        <x:v>152</x:v>
      </x:c>
      <x:c r="B44" s="15" t="str">
        <x:v>Non-debt</x:v>
      </x:c>
      <x:c r="C44" s="15" t="str">
        <x:v>N/A</x:v>
      </x:c>
      <x:c r="D44" s="15" t="str">
        <x:v>N/A</x:v>
      </x:c>
      <x:c r="E44" s="15" t="str">
        <x:v>High</x:v>
      </x:c>
      <x:c r="F44" s="15" t="str">
        <x:v>The comment only documents a Dockerfile step or configuration.</x:v>
      </x:c>
    </x:row>
    <x:row r="45" ht="36" customHeight="1">
      <x:c r="A45" s="15" t="n">
        <x:v>164</x:v>
      </x:c>
      <x:c r="B45" s="15" t="str">
        <x:v>Non-debt</x:v>
      </x:c>
      <x:c r="C45" s="15" t="str">
        <x:v>N/A</x:v>
      </x:c>
      <x:c r="D45" s="15" t="str">
        <x:v>N/A</x:v>
      </x:c>
      <x:c r="E45" s="15" t="str">
        <x:v>High</x:v>
      </x:c>
      <x:c r="F45" s="15" t="str">
        <x:v>The comment only documents a Dockerfile step or configuration.</x:v>
      </x:c>
    </x:row>
    <x:row r="46" ht="36" customHeight="1">
      <x:c r="A46" s="15" t="n">
        <x:v>172</x:v>
      </x:c>
      <x:c r="B46" s="15" t="str">
        <x:v>SATD</x:v>
      </x:c>
      <x:c r="C46" s="15" t="str">
        <x:v>Code</x:v>
      </x:c>
      <x:c r="D46" s="15" t="str">
        <x:v>Workaround</x:v>
      </x:c>
      <x:c r="E46" s="15" t="str">
        <x:v>Medium</x:v>
      </x:c>
      <x:c r="F46" s="15" t="str">
        <x:v>The comment forces GTK2 because GTK3 lacks needed support.</x:v>
      </x:c>
    </x:row>
    <x:row r="47" ht="36" customHeight="1">
      <x:c r="A47" s="15" t="n">
        <x:v>175</x:v>
      </x:c>
      <x:c r="B47" s="15" t="str">
        <x:v>Non-debt</x:v>
      </x:c>
      <x:c r="C47" s="15" t="str">
        <x:v>N/A</x:v>
      </x:c>
      <x:c r="D47" s="15" t="str">
        <x:v>N/A</x:v>
      </x:c>
      <x:c r="E47" s="15" t="str">
        <x:v>High</x:v>
      </x:c>
      <x:c r="F47" s="15" t="str">
        <x:v>The comment only documents a Dockerfile step or configuration.</x:v>
      </x:c>
    </x:row>
    <x:row r="48" ht="36" customHeight="1">
      <x:c r="A48" s="15" t="n">
        <x:v>177</x:v>
      </x:c>
      <x:c r="B48" s="15" t="str">
        <x:v>Non-debt</x:v>
      </x:c>
      <x:c r="C48" s="15" t="str">
        <x:v>N/A</x:v>
      </x:c>
      <x:c r="D48" s="15" t="str">
        <x:v>N/A</x:v>
      </x:c>
      <x:c r="E48" s="15" t="str">
        <x:v>High</x:v>
      </x:c>
      <x:c r="F48" s="15" t="str">
        <x:v>The comment only documents a Dockerfile step or configuration.</x:v>
      </x:c>
    </x:row>
    <x:row r="49" ht="36" customHeight="1">
      <x:c r="A49" s="15" t="n">
        <x:v>206</x:v>
      </x:c>
      <x:c r="B49" s="15" t="str">
        <x:v>Non-debt</x:v>
      </x:c>
      <x:c r="C49" s="15" t="str">
        <x:v>N/A</x:v>
      </x:c>
      <x:c r="D49" s="15" t="str">
        <x:v>N/A</x:v>
      </x:c>
      <x:c r="E49" s="15" t="str">
        <x:v>High</x:v>
      </x:c>
      <x:c r="F49" s="15" t="str">
        <x:v>The comment only documents a Dockerfile step or configuration.</x:v>
      </x:c>
    </x:row>
    <x:row r="50" ht="36" customHeight="1">
      <x:c r="A50" s="15" t="n">
        <x:v>207</x:v>
      </x:c>
      <x:c r="B50" s="15" t="str">
        <x:v>SATD</x:v>
      </x:c>
      <x:c r="C50" s="15" t="str">
        <x:v>Code</x:v>
      </x:c>
      <x:c r="D50" s="15" t="str">
        <x:v>Workaround</x:v>
      </x:c>
      <x:c r="E50" s="15" t="str">
        <x:v>Medium</x:v>
      </x:c>
      <x:c r="F50" s="15" t="str">
        <x:v>The comment uses dummy scripts for commands that do not make sense in Docker.</x:v>
      </x:c>
    </x:row>
    <x:row r="51" ht="36" customHeight="1">
      <x:c r="A51" s="15" t="n">
        <x:v>208</x:v>
      </x:c>
      <x:c r="B51" s="15" t="str">
        <x:v>Non-debt</x:v>
      </x:c>
      <x:c r="C51" s="15" t="str">
        <x:v>N/A</x:v>
      </x:c>
      <x:c r="D51" s="15" t="str">
        <x:v>N/A</x:v>
      </x:c>
      <x:c r="E51" s="15" t="str">
        <x:v>High</x:v>
      </x:c>
      <x:c r="F51" s="15" t="str">
        <x:v>The comment only documents a Dockerfile step or configuration.</x:v>
      </x:c>
    </x:row>
    <x:row r="52" ht="36" customHeight="1">
      <x:c r="A52" s="15" t="n">
        <x:v>221</x:v>
      </x:c>
      <x:c r="B52" s="15" t="str">
        <x:v>Non-debt</x:v>
      </x:c>
      <x:c r="C52" s="15" t="str">
        <x:v>N/A</x:v>
      </x:c>
      <x:c r="D52" s="15" t="str">
        <x:v>N/A</x:v>
      </x:c>
      <x:c r="E52" s="15" t="str">
        <x:v>High</x:v>
      </x:c>
      <x:c r="F52" s="15" t="str">
        <x:v>The comment only documents a Dockerfile step or configuration.</x:v>
      </x:c>
    </x:row>
    <x:row r="53" ht="36" customHeight="1">
      <x:c r="A53" s="15" t="n">
        <x:v>226</x:v>
      </x:c>
      <x:c r="B53" s="15" t="str">
        <x:v>Non-debt</x:v>
      </x:c>
      <x:c r="C53" s="15" t="str">
        <x:v>N/A</x:v>
      </x:c>
      <x:c r="D53" s="15" t="str">
        <x:v>N/A</x:v>
      </x:c>
      <x:c r="E53" s="15" t="str">
        <x:v>High</x:v>
      </x:c>
      <x:c r="F53" s="15" t="str">
        <x:v>The comment only documents a Dockerfile step or configuration.</x:v>
      </x:c>
    </x:row>
    <x:row r="54" ht="36" customHeight="1">
      <x:c r="A54" s="15" t="n">
        <x:v>229</x:v>
      </x:c>
      <x:c r="B54" s="15" t="str">
        <x:v>Non-debt</x:v>
      </x:c>
      <x:c r="C54" s="15" t="str">
        <x:v>N/A</x:v>
      </x:c>
      <x:c r="D54" s="15" t="str">
        <x:v>N/A</x:v>
      </x:c>
      <x:c r="E54" s="15" t="str">
        <x:v>High</x:v>
      </x:c>
      <x:c r="F54" s="15" t="str">
        <x:v>The comment only documents a Dockerfile step or configuration.</x:v>
      </x:c>
    </x:row>
    <x:row r="55" ht="36" customHeight="1">
      <x:c r="A55" s="15" t="n">
        <x:v>237</x:v>
      </x:c>
      <x:c r="B55" s="15" t="str">
        <x:v>Non-debt</x:v>
      </x:c>
      <x:c r="C55" s="15" t="str">
        <x:v>N/A</x:v>
      </x:c>
      <x:c r="D55" s="15" t="str">
        <x:v>N/A</x:v>
      </x:c>
      <x:c r="E55" s="15" t="str">
        <x:v>High</x:v>
      </x:c>
      <x:c r="F55" s="15" t="str">
        <x:v>The comment only documents a Dockerfile step or configuration.</x:v>
      </x:c>
    </x:row>
    <x:row r="56" ht="36" customHeight="1">
      <x:c r="A56" s="15" t="n">
        <x:v>247</x:v>
      </x:c>
      <x:c r="B56" s="15" t="str">
        <x:v>SATD</x:v>
      </x:c>
      <x:c r="C56" s="15" t="str">
        <x:v>Defect</x:v>
      </x:c>
      <x:c r="D56" s="15" t="str">
        <x:v>Workaround</x:v>
      </x:c>
      <x:c r="E56" s="15" t="str">
        <x:v>Medium</x:v>
      </x:c>
      <x:c r="F56" s="15" t="str">
        <x:v>The comment describes resolving a preload warning.</x:v>
      </x:c>
    </x:row>
    <x:row r="57" ht="36" customHeight="1">
      <x:c r="A57" s="15" t="n">
        <x:v>252</x:v>
      </x:c>
      <x:c r="B57" s="15" t="str">
        <x:v>Non-debt</x:v>
      </x:c>
      <x:c r="C57" s="15" t="str">
        <x:v>N/A</x:v>
      </x:c>
      <x:c r="D57" s="15" t="str">
        <x:v>N/A</x:v>
      </x:c>
      <x:c r="E57" s="15" t="str">
        <x:v>High</x:v>
      </x:c>
      <x:c r="F57" s="15" t="str">
        <x:v>The comment only provides a reference link or documentation source.</x:v>
      </x:c>
    </x:row>
    <x:row r="58" ht="36" customHeight="1">
      <x:c r="A58" s="15" t="n">
        <x:v>257</x:v>
      </x:c>
      <x:c r="B58" s="15" t="str">
        <x:v>Non-debt</x:v>
      </x:c>
      <x:c r="C58" s="15" t="str">
        <x:v>N/A</x:v>
      </x:c>
      <x:c r="D58" s="15" t="str">
        <x:v>N/A</x:v>
      </x:c>
      <x:c r="E58" s="15" t="str">
        <x:v>High</x:v>
      </x:c>
      <x:c r="F58" s="15" t="str">
        <x:v>The comment only provides a reference link or documentation source.</x:v>
      </x:c>
    </x:row>
    <x:row r="59" ht="36" customHeight="1">
      <x:c r="A59" s="15" t="n">
        <x:v>259</x:v>
      </x:c>
      <x:c r="B59" s="15" t="str">
        <x:v>SATD</x:v>
      </x:c>
      <x:c r="C59" s="15" t="str">
        <x:v>Defect</x:v>
      </x:c>
      <x:c r="D59" s="15" t="str">
        <x:v>Workaround</x:v>
      </x:c>
      <x:c r="E59" s="15" t="str">
        <x:v>High</x:v>
      </x:c>
      <x:c r="F59" s="15" t="str">
        <x:v>The comment references a stack-size error that must be handled.</x:v>
      </x:c>
    </x:row>
    <x:row r="60" ht="36" customHeight="1">
      <x:c r="A60" s="15" t="n">
        <x:v>268</x:v>
      </x:c>
      <x:c r="B60" s="15" t="str">
        <x:v>Non-debt</x:v>
      </x:c>
      <x:c r="C60" s="15" t="str">
        <x:v>N/A</x:v>
      </x:c>
      <x:c r="D60" s="15" t="str">
        <x:v>N/A</x:v>
      </x:c>
      <x:c r="E60" s="15" t="str">
        <x:v>High</x:v>
      </x:c>
      <x:c r="F60" s="15" t="str">
        <x:v>The comment only provides a reference link or documentation source.</x:v>
      </x:c>
    </x:row>
    <x:row r="61" ht="36" customHeight="1">
      <x:c r="A61" s="15" t="n">
        <x:v>278</x:v>
      </x:c>
      <x:c r="B61" s="15" t="str">
        <x:v>Non-debt</x:v>
      </x:c>
      <x:c r="C61" s="15" t="str">
        <x:v>N/A</x:v>
      </x:c>
      <x:c r="D61" s="15" t="str">
        <x:v>N/A</x:v>
      </x:c>
      <x:c r="E61" s="15" t="str">
        <x:v>High</x:v>
      </x:c>
      <x:c r="F61" s="15" t="str">
        <x:v>The comment only provides a reference link or documentation source.</x:v>
      </x:c>
    </x:row>
    <x:row r="62" ht="36" customHeight="1">
      <x:c r="A62" s="15" t="n">
        <x:v>283</x:v>
      </x:c>
      <x:c r="B62" s="15" t="str">
        <x:v>Non-debt</x:v>
      </x:c>
      <x:c r="C62" s="15" t="str">
        <x:v>N/A</x:v>
      </x:c>
      <x:c r="D62" s="15" t="str">
        <x:v>N/A</x:v>
      </x:c>
      <x:c r="E62" s="15" t="str">
        <x:v>High</x:v>
      </x:c>
      <x:c r="F62" s="15" t="str">
        <x:v>The comment only provides a reference link or documentation source.</x:v>
      </x:c>
    </x:row>
    <x:row r="63" ht="36" customHeight="1">
      <x:c r="A63" s="15" t="n">
        <x:v>286</x:v>
      </x:c>
      <x:c r="B63" s="15" t="str">
        <x:v>Non-debt</x:v>
      </x:c>
      <x:c r="C63" s="15" t="str">
        <x:v>N/A</x:v>
      </x:c>
      <x:c r="D63" s="15" t="str">
        <x:v>N/A</x:v>
      </x:c>
      <x:c r="E63" s="15" t="str">
        <x:v>High</x:v>
      </x:c>
      <x:c r="F63" s="15" t="str">
        <x:v>The comment only documents a Dockerfile step or configuration.</x:v>
      </x:c>
    </x:row>
    <x:row r="64" ht="36" customHeight="1">
      <x:c r="A64" s="15" t="n">
        <x:v>298</x:v>
      </x:c>
      <x:c r="B64" s="15" t="str">
        <x:v>Non-debt</x:v>
      </x:c>
      <x:c r="C64" s="15" t="str">
        <x:v>N/A</x:v>
      </x:c>
      <x:c r="D64" s="15" t="str">
        <x:v>N/A</x:v>
      </x:c>
      <x:c r="E64" s="15" t="str">
        <x:v>High</x:v>
      </x:c>
      <x:c r="F64" s="15" t="str">
        <x:v>The comment only documents a Dockerfile step or configuration.</x:v>
      </x:c>
    </x:row>
    <x:row r="65" ht="36" customHeight="1">
      <x:c r="A65" s="15" t="n">
        <x:v>304</x:v>
      </x:c>
      <x:c r="B65" s="15" t="str">
        <x:v>Non-debt</x:v>
      </x:c>
      <x:c r="C65" s="15" t="str">
        <x:v>N/A</x:v>
      </x:c>
      <x:c r="D65" s="15" t="str">
        <x:v>N/A</x:v>
      </x:c>
      <x:c r="E65" s="15" t="str">
        <x:v>High</x:v>
      </x:c>
      <x:c r="F65" s="15" t="str">
        <x:v>The comment only documents a Dockerfile step or configuration.</x:v>
      </x:c>
    </x:row>
    <x:row r="66" ht="36" customHeight="1">
      <x:c r="A66" s="15" t="n">
        <x:v>309</x:v>
      </x:c>
      <x:c r="B66" s="15" t="str">
        <x:v>Non-debt</x:v>
      </x:c>
      <x:c r="C66" s="15" t="str">
        <x:v>N/A</x:v>
      </x:c>
      <x:c r="D66" s="15" t="str">
        <x:v>N/A</x:v>
      </x:c>
      <x:c r="E66" s="15" t="str">
        <x:v>High</x:v>
      </x:c>
      <x:c r="F66" s="15" t="str">
        <x:v>The comment only provides a reference link or documentation source.</x:v>
      </x:c>
    </x:row>
    <x:row r="67" ht="36" customHeight="1">
      <x:c r="A67" s="15" t="n">
        <x:v>315</x:v>
      </x:c>
      <x:c r="B67" s="15" t="str">
        <x:v>Non-debt</x:v>
      </x:c>
      <x:c r="C67" s="15" t="str">
        <x:v>N/A</x:v>
      </x:c>
      <x:c r="D67" s="15" t="str">
        <x:v>N/A</x:v>
      </x:c>
      <x:c r="E67" s="15" t="str">
        <x:v>High</x:v>
      </x:c>
      <x:c r="F67" s="15" t="str">
        <x:v>The comment only documents a Dockerfile step or configuration.</x:v>
      </x:c>
    </x:row>
    <x:row r="68" ht="36" customHeight="1">
      <x:c r="A68" s="15" t="n">
        <x:v>328</x:v>
      </x:c>
      <x:c r="B68" s="15" t="str">
        <x:v>Non-debt</x:v>
      </x:c>
      <x:c r="C68" s="15" t="str">
        <x:v>N/A</x:v>
      </x:c>
      <x:c r="D68" s="15" t="str">
        <x:v>N/A</x:v>
      </x:c>
      <x:c r="E68" s="15" t="str">
        <x:v>High</x:v>
      </x:c>
      <x:c r="F68" s="15" t="str">
        <x:v>The comment only provides a reference link or documentation source.</x:v>
      </x:c>
    </x:row>
    <x:row r="69" ht="36" customHeight="1">
      <x:c r="A69" s="15" t="n">
        <x:v>339</x:v>
      </x:c>
      <x:c r="B69" s="15" t="str">
        <x:v>Non-debt</x:v>
      </x:c>
      <x:c r="C69" s="15" t="str">
        <x:v>N/A</x:v>
      </x:c>
      <x:c r="D69" s="15" t="str">
        <x:v>N/A</x:v>
      </x:c>
      <x:c r="E69" s="15" t="str">
        <x:v>High</x:v>
      </x:c>
      <x:c r="F69" s="15" t="str">
        <x:v>The comment only documents a Dockerfile step or configuration.</x:v>
      </x:c>
    </x:row>
    <x:row r="70" ht="36" customHeight="1">
      <x:c r="A70" s="15" t="n">
        <x:v>347</x:v>
      </x:c>
      <x:c r="B70" s="15" t="str">
        <x:v>SATD</x:v>
      </x:c>
      <x:c r="C70" s="15" t="str">
        <x:v>Code</x:v>
      </x:c>
      <x:c r="D70" s="15" t="str">
        <x:v>Workaround</x:v>
      </x:c>
      <x:c r="E70" s="15" t="str">
        <x:v>High</x:v>
      </x:c>
      <x:c r="F70" s="15" t="str">
        <x:v>The comment says PATH is not set in the image and must be set inside the container.</x:v>
      </x:c>
    </x:row>
    <x:row r="71" ht="36" customHeight="1">
      <x:c r="A71" s="15" t="n">
        <x:v>348</x:v>
      </x:c>
      <x:c r="B71" s="15" t="str">
        <x:v>Non-debt</x:v>
      </x:c>
      <x:c r="C71" s="15" t="str">
        <x:v>N/A</x:v>
      </x:c>
      <x:c r="D71" s="15" t="str">
        <x:v>N/A</x:v>
      </x:c>
      <x:c r="E71" s="15" t="str">
        <x:v>High</x:v>
      </x:c>
      <x:c r="F71" s="15" t="str">
        <x:v>The comment only documents a Dockerfile step or configuration.</x:v>
      </x:c>
    </x:row>
    <x:row r="72" ht="36" customHeight="1">
      <x:c r="A72" s="15" t="n">
        <x:v>349</x:v>
      </x:c>
      <x:c r="B72" s="15" t="str">
        <x:v>Non-debt</x:v>
      </x:c>
      <x:c r="C72" s="15" t="str">
        <x:v>N/A</x:v>
      </x:c>
      <x:c r="D72" s="15" t="str">
        <x:v>N/A</x:v>
      </x:c>
      <x:c r="E72" s="15" t="str">
        <x:v>High</x:v>
      </x:c>
      <x:c r="F72" s="15" t="str">
        <x:v>The comment only provides a reference link or documentation source.</x:v>
      </x:c>
    </x:row>
    <x:row r="73" ht="36" customHeight="1">
      <x:c r="A73" s="15" t="n">
        <x:v>357</x:v>
      </x:c>
      <x:c r="B73" s="15" t="str">
        <x:v>Non-debt</x:v>
      </x:c>
      <x:c r="C73" s="15" t="str">
        <x:v>N/A</x:v>
      </x:c>
      <x:c r="D73" s="15" t="str">
        <x:v>N/A</x:v>
      </x:c>
      <x:c r="E73" s="15" t="str">
        <x:v>High</x:v>
      </x:c>
      <x:c r="F73" s="15" t="str">
        <x:v>The comment only provides a reference link or documentation source.</x:v>
      </x:c>
    </x:row>
    <x:row r="74" ht="36" customHeight="1">
      <x:c r="A74" s="15" t="n">
        <x:v>367</x:v>
      </x:c>
      <x:c r="B74" s="15" t="str">
        <x:v>Non-debt</x:v>
      </x:c>
      <x:c r="C74" s="15" t="str">
        <x:v>N/A</x:v>
      </x:c>
      <x:c r="D74" s="15" t="str">
        <x:v>N/A</x:v>
      </x:c>
      <x:c r="E74" s="15" t="str">
        <x:v>High</x:v>
      </x:c>
      <x:c r="F74" s="15" t="str">
        <x:v>The comment only documents a Dockerfile step or configuration.</x:v>
      </x:c>
    </x:row>
    <x:row r="75" ht="36" customHeight="1">
      <x:c r="A75" s="15" t="n">
        <x:v>386</x:v>
      </x:c>
      <x:c r="B75" s="15" t="str">
        <x:v>Non-debt</x:v>
      </x:c>
      <x:c r="C75" s="15" t="str">
        <x:v>N/A</x:v>
      </x:c>
      <x:c r="D75" s="15" t="str">
        <x:v>N/A</x:v>
      </x:c>
      <x:c r="E75" s="15" t="str">
        <x:v>High</x:v>
      </x:c>
      <x:c r="F75" s="15" t="str">
        <x:v>The comment only documents a Dockerfile step or configuration.</x:v>
      </x:c>
    </x:row>
    <x:row r="76" ht="36" customHeight="1">
      <x:c r="A76" s="15" t="n">
        <x:v>396</x:v>
      </x:c>
      <x:c r="B76" s="15" t="str">
        <x:v>Non-debt</x:v>
      </x:c>
      <x:c r="C76" s="15" t="str">
        <x:v>N/A</x:v>
      </x:c>
      <x:c r="D76" s="15" t="str">
        <x:v>N/A</x:v>
      </x:c>
      <x:c r="E76" s="15" t="str">
        <x:v>High</x:v>
      </x:c>
      <x:c r="F76" s="15" t="str">
        <x:v>The comment only provides a reference link or documentation source.</x:v>
      </x:c>
    </x:row>
    <x:row r="77" ht="36" customHeight="1">
      <x:c r="A77" s="15" t="n">
        <x:v>401</x:v>
      </x:c>
      <x:c r="B77" s="15" t="str">
        <x:v>Non-debt</x:v>
      </x:c>
      <x:c r="C77" s="15" t="str">
        <x:v>N/A</x:v>
      </x:c>
      <x:c r="D77" s="15" t="str">
        <x:v>N/A</x:v>
      </x:c>
      <x:c r="E77" s="15" t="str">
        <x:v>High</x:v>
      </x:c>
      <x:c r="F77" s="15" t="str">
        <x:v>The comment only documents a Dockerfile step or configuration.</x:v>
      </x:c>
    </x:row>
    <x:row r="78" ht="36" customHeight="1">
      <x:c r="A78" s="15" t="n">
        <x:v>418</x:v>
      </x:c>
      <x:c r="B78" s="15" t="str">
        <x:v>Non-debt</x:v>
      </x:c>
      <x:c r="C78" s="15" t="str">
        <x:v>N/A</x:v>
      </x:c>
      <x:c r="D78" s="15" t="str">
        <x:v>N/A</x:v>
      </x:c>
      <x:c r="E78" s="15" t="str">
        <x:v>High</x:v>
      </x:c>
      <x:c r="F78" s="15" t="str">
        <x:v>The comment only provides a reference link or documentation source.</x:v>
      </x:c>
    </x:row>
    <x:row r="79" ht="36" customHeight="1">
      <x:c r="A79" s="15" t="n">
        <x:v>438</x:v>
      </x:c>
      <x:c r="B79" s="15" t="str">
        <x:v>Non-debt</x:v>
      </x:c>
      <x:c r="C79" s="15" t="str">
        <x:v>N/A</x:v>
      </x:c>
      <x:c r="D79" s="15" t="str">
        <x:v>N/A</x:v>
      </x:c>
      <x:c r="E79" s="15" t="str">
        <x:v>High</x:v>
      </x:c>
      <x:c r="F79" s="15" t="str">
        <x:v>The comment only provides a reference link or documentation source.</x:v>
      </x:c>
    </x:row>
    <x:row r="80" ht="36" customHeight="1">
      <x:c r="A80" s="15" t="n">
        <x:v>442</x:v>
      </x:c>
      <x:c r="B80" s="15" t="str">
        <x:v>Non-debt</x:v>
      </x:c>
      <x:c r="C80" s="15" t="str">
        <x:v>N/A</x:v>
      </x:c>
      <x:c r="D80" s="15" t="str">
        <x:v>N/A</x:v>
      </x:c>
      <x:c r="E80" s="15" t="str">
        <x:v>High</x:v>
      </x:c>
      <x:c r="F80" s="15" t="str">
        <x:v>The comment only provides a reference link or documentation source.</x:v>
      </x:c>
    </x:row>
    <x:row r="81" ht="36" customHeight="1">
      <x:c r="A81" s="15" t="n">
        <x:v>447</x:v>
      </x:c>
      <x:c r="B81" s="15" t="str">
        <x:v>SATD</x:v>
      </x:c>
      <x:c r="C81" s="15" t="str">
        <x:v>Code</x:v>
      </x:c>
      <x:c r="D81" s="15" t="str">
        <x:v>Workaround</x:v>
      </x:c>
      <x:c r="E81" s="15" t="str">
        <x:v>Medium</x:v>
      </x:c>
      <x:c r="F81" s="15" t="str">
        <x:v>The comment explains a workaround for mysql-server post-install behavior.</x:v>
      </x:c>
    </x:row>
    <x:row r="82" ht="36" customHeight="1">
      <x:c r="A82" s="15" t="n">
        <x:v>478</x:v>
      </x:c>
      <x:c r="B82" s="15" t="str">
        <x:v>Non-debt</x:v>
      </x:c>
      <x:c r="C82" s="15" t="str">
        <x:v>N/A</x:v>
      </x:c>
      <x:c r="D82" s="15" t="str">
        <x:v>N/A</x:v>
      </x:c>
      <x:c r="E82" s="15" t="str">
        <x:v>High</x:v>
      </x:c>
      <x:c r="F82" s="15" t="str">
        <x:v>The comment only documents a Dockerfile step or configuration.</x:v>
      </x:c>
    </x:row>
    <x:row r="83" ht="36" customHeight="1">
      <x:c r="A83" s="15" t="n">
        <x:v>502</x:v>
      </x:c>
      <x:c r="B83" s="15" t="str">
        <x:v>Non-debt</x:v>
      </x:c>
      <x:c r="C83" s="15" t="str">
        <x:v>N/A</x:v>
      </x:c>
      <x:c r="D83" s="15" t="str">
        <x:v>N/A</x:v>
      </x:c>
      <x:c r="E83" s="15" t="str">
        <x:v>High</x:v>
      </x:c>
      <x:c r="F83" s="15" t="str">
        <x:v>The comment only provides a reference link or documentation source.</x:v>
      </x:c>
    </x:row>
    <x:row r="84" ht="36" customHeight="1">
      <x:c r="A84" s="15" t="n">
        <x:v>504</x:v>
      </x:c>
      <x:c r="B84" s="15" t="str">
        <x:v>Non-debt</x:v>
      </x:c>
      <x:c r="C84" s="15" t="str">
        <x:v>N/A</x:v>
      </x:c>
      <x:c r="D84" s="15" t="str">
        <x:v>N/A</x:v>
      </x:c>
      <x:c r="E84" s="15" t="str">
        <x:v>High</x:v>
      </x:c>
      <x:c r="F84" s="15" t="str">
        <x:v>The comment only provides a reference link or documentation source.</x:v>
      </x:c>
    </x:row>
    <x:row r="85" ht="36" customHeight="1">
      <x:c r="A85" s="15" t="n">
        <x:v>508</x:v>
      </x:c>
      <x:c r="B85" s="15" t="str">
        <x:v>Non-debt</x:v>
      </x:c>
      <x:c r="C85" s="15" t="str">
        <x:v>N/A</x:v>
      </x:c>
      <x:c r="D85" s="15" t="str">
        <x:v>N/A</x:v>
      </x:c>
      <x:c r="E85" s="15" t="str">
        <x:v>High</x:v>
      </x:c>
      <x:c r="F85" s="15" t="str">
        <x:v>The comment only provides a reference link or documentation source.</x:v>
      </x:c>
    </x:row>
    <x:row r="86" ht="36" customHeight="1">
      <x:c r="A86" s="15" t="n">
        <x:v>513</x:v>
      </x:c>
      <x:c r="B86" s="15" t="str">
        <x:v>Non-debt</x:v>
      </x:c>
      <x:c r="C86" s="15" t="str">
        <x:v>N/A</x:v>
      </x:c>
      <x:c r="D86" s="15" t="str">
        <x:v>N/A</x:v>
      </x:c>
      <x:c r="E86" s="15" t="str">
        <x:v>High</x:v>
      </x:c>
      <x:c r="F86" s="15" t="str">
        <x:v>The comment only provides a reference link or documentation source.</x:v>
      </x:c>
    </x:row>
    <x:row r="87" ht="36" customHeight="1">
      <x:c r="A87" s="15" t="n">
        <x:v>520</x:v>
      </x:c>
      <x:c r="B87" s="15" t="str">
        <x:v>SATD</x:v>
      </x:c>
      <x:c r="C87" s="15" t="str">
        <x:v>Code</x:v>
      </x:c>
      <x:c r="D87" s="15" t="str">
        <x:v>Workaround</x:v>
      </x:c>
      <x:c r="E87" s="15" t="str">
        <x:v>Medium</x:v>
      </x:c>
      <x:c r="F87" s="15" t="str">
        <x:v>The comment creates a compatibility config to mimic newer PHP behavior.</x:v>
      </x:c>
    </x:row>
    <x:row r="88" ht="36" customHeight="1">
      <x:c r="A88" s="15" t="n">
        <x:v>526</x:v>
      </x:c>
      <x:c r="B88" s="15" t="str">
        <x:v>Non-debt</x:v>
      </x:c>
      <x:c r="C88" s="15" t="str">
        <x:v>N/A</x:v>
      </x:c>
      <x:c r="D88" s="15" t="str">
        <x:v>N/A</x:v>
      </x:c>
      <x:c r="E88" s="15" t="str">
        <x:v>High</x:v>
      </x:c>
      <x:c r="F88" s="15" t="str">
        <x:v>The comment only documents a Dockerfile step or configuration.</x:v>
      </x:c>
    </x:row>
    <x:row r="89" ht="36" customHeight="1">
      <x:c r="A89" s="15" t="n">
        <x:v>532</x:v>
      </x:c>
      <x:c r="B89" s="15" t="str">
        <x:v>SATD</x:v>
      </x:c>
      <x:c r="C89" s="15" t="str">
        <x:v>Defect</x:v>
      </x:c>
      <x:c r="D89" s="15" t="str">
        <x:v>Workaround</x:v>
      </x:c>
      <x:c r="E89" s="15" t="str">
        <x:v>Low</x:v>
      </x:c>
      <x:c r="F89" s="15" t="str">
        <x:v>The comment points to a PHP bug that contextualizes the following workaround.</x:v>
      </x:c>
    </x:row>
    <x:row r="90" ht="36" customHeight="1">
      <x:c r="A90" s="15" t="n">
        <x:v>536</x:v>
      </x:c>
      <x:c r="B90" s="15" t="str">
        <x:v>Non-debt</x:v>
      </x:c>
      <x:c r="C90" s="15" t="str">
        <x:v>N/A</x:v>
      </x:c>
      <x:c r="D90" s="15" t="str">
        <x:v>N/A</x:v>
      </x:c>
      <x:c r="E90" s="15" t="str">
        <x:v>High</x:v>
      </x:c>
      <x:c r="F90" s="15" t="str">
        <x:v>The comment only documents a Dockerfile step or configuration.</x:v>
      </x:c>
    </x:row>
    <x:row r="91" ht="36" customHeight="1">
      <x:c r="A91" s="15" t="n">
        <x:v>540</x:v>
      </x:c>
      <x:c r="B91" s="15" t="str">
        <x:v>Non-debt</x:v>
      </x:c>
      <x:c r="C91" s="15" t="str">
        <x:v>N/A</x:v>
      </x:c>
      <x:c r="D91" s="15" t="str">
        <x:v>N/A</x:v>
      </x:c>
      <x:c r="E91" s="15" t="str">
        <x:v>High</x:v>
      </x:c>
      <x:c r="F91" s="15" t="str">
        <x:v>The comment only documents a Dockerfile step or configuration.</x:v>
      </x:c>
    </x:row>
    <x:row r="92" ht="36" customHeight="1">
      <x:c r="A92" s="15" t="n">
        <x:v>548</x:v>
      </x:c>
      <x:c r="B92" s="15" t="str">
        <x:v>Non-debt</x:v>
      </x:c>
      <x:c r="C92" s="15" t="str">
        <x:v>N/A</x:v>
      </x:c>
      <x:c r="D92" s="15" t="str">
        <x:v>N/A</x:v>
      </x:c>
      <x:c r="E92" s="15" t="str">
        <x:v>High</x:v>
      </x:c>
      <x:c r="F92" s="15" t="str">
        <x:v>The comment only documents a Dockerfile step or configuration.</x:v>
      </x:c>
    </x:row>
    <x:row r="93" ht="36" customHeight="1">
      <x:c r="A93" s="15" t="n">
        <x:v>581</x:v>
      </x:c>
      <x:c r="B93" s="15" t="str">
        <x:v>Non-debt</x:v>
      </x:c>
      <x:c r="C93" s="15" t="str">
        <x:v>N/A</x:v>
      </x:c>
      <x:c r="D93" s="15" t="str">
        <x:v>N/A</x:v>
      </x:c>
      <x:c r="E93" s="15" t="str">
        <x:v>High</x:v>
      </x:c>
      <x:c r="F93" s="15" t="str">
        <x:v>The comment only documents a Dockerfile step or configuration.</x:v>
      </x:c>
    </x:row>
    <x:row r="94" ht="36" customHeight="1">
      <x:c r="A94" s="15" t="n">
        <x:v>584</x:v>
      </x:c>
      <x:c r="B94" s="15" t="str">
        <x:v>Non-debt</x:v>
      </x:c>
      <x:c r="C94" s="15" t="str">
        <x:v>N/A</x:v>
      </x:c>
      <x:c r="D94" s="15" t="str">
        <x:v>N/A</x:v>
      </x:c>
      <x:c r="E94" s="15" t="str">
        <x:v>High</x:v>
      </x:c>
      <x:c r="F94" s="15" t="str">
        <x:v>The comment only documents a Dockerfile step or configuration.</x:v>
      </x:c>
    </x:row>
    <x:row r="95" ht="36" customHeight="1">
      <x:c r="A95" s="15" t="n">
        <x:v>587</x:v>
      </x:c>
      <x:c r="B95" s="15" t="str">
        <x:v>Non-debt</x:v>
      </x:c>
      <x:c r="C95" s="15" t="str">
        <x:v>N/A</x:v>
      </x:c>
      <x:c r="D95" s="15" t="str">
        <x:v>N/A</x:v>
      </x:c>
      <x:c r="E95" s="15" t="str">
        <x:v>High</x:v>
      </x:c>
      <x:c r="F95" s="15" t="str">
        <x:v>The comment only documents a Dockerfile step or configuration.</x:v>
      </x:c>
    </x:row>
    <x:row r="96" ht="36" customHeight="1">
      <x:c r="A96" s="15" t="n">
        <x:v>592</x:v>
      </x:c>
      <x:c r="B96" s="15" t="str">
        <x:v>SATD</x:v>
      </x:c>
      <x:c r="C96" s="15" t="str">
        <x:v>Defect</x:v>
      </x:c>
      <x:c r="D96" s="15" t="str">
        <x:v>Workaround</x:v>
      </x:c>
      <x:c r="E96" s="15" t="str">
        <x:v>High</x:v>
      </x:c>
      <x:c r="F96" s="15" t="str">
        <x:v>The comment says using PIP_VERSION makes pip fail.</x:v>
      </x:c>
    </x:row>
    <x:row r="97" ht="36" customHeight="1">
      <x:c r="A97" s="15" t="n">
        <x:v>595</x:v>
      </x:c>
      <x:c r="B97" s="15" t="str">
        <x:v>Non-debt</x:v>
      </x:c>
      <x:c r="C97" s="15" t="str">
        <x:v>N/A</x:v>
      </x:c>
      <x:c r="D97" s="15" t="str">
        <x:v>N/A</x:v>
      </x:c>
      <x:c r="E97" s="15" t="str">
        <x:v>High</x:v>
      </x:c>
      <x:c r="F97" s="15" t="str">
        <x:v>The comment only documents a Dockerfile step or configuration.</x:v>
      </x:c>
    </x:row>
    <x:row r="98" ht="36" customHeight="1">
      <x:c r="A98" s="15" t="n">
        <x:v>610</x:v>
      </x:c>
      <x:c r="B98" s="15" t="str">
        <x:v>SATD</x:v>
      </x:c>
      <x:c r="C98" s="15" t="str">
        <x:v>Code</x:v>
      </x:c>
      <x:c r="D98" s="15" t="str">
        <x:v>BaseImage</x:v>
      </x:c>
      <x:c r="E98" s="15" t="str">
        <x:v>Medium</x:v>
      </x:c>
      <x:c r="F98" s="15" t="str">
        <x:v>The comment notes that the base release no longer includes gpg by default.</x:v>
      </x:c>
    </x:row>
    <x:row r="99" ht="36" customHeight="1">
      <x:c r="A99" s="15" t="n">
        <x:v>620</x:v>
      </x:c>
      <x:c r="B99" s="15" t="str">
        <x:v>Non-debt</x:v>
      </x:c>
      <x:c r="C99" s="15" t="str">
        <x:v>N/A</x:v>
      </x:c>
      <x:c r="D99" s="15" t="str">
        <x:v>N/A</x:v>
      </x:c>
      <x:c r="E99" s="15" t="str">
        <x:v>High</x:v>
      </x:c>
      <x:c r="F99" s="15" t="str">
        <x:v>The comment only provides a reference link or documentation source.</x:v>
      </x:c>
    </x:row>
    <x:row r="100" ht="36" customHeight="1">
      <x:c r="A100" s="15" t="n">
        <x:v>626</x:v>
      </x:c>
      <x:c r="B100" s="15" t="str">
        <x:v>Non-debt</x:v>
      </x:c>
      <x:c r="C100" s="15" t="str">
        <x:v>N/A</x:v>
      </x:c>
      <x:c r="D100" s="15" t="str">
        <x:v>N/A</x:v>
      </x:c>
      <x:c r="E100" s="15" t="str">
        <x:v>High</x:v>
      </x:c>
      <x:c r="F100" s="15" t="str">
        <x:v>The comment only documents a Dockerfile step or configuration.</x:v>
      </x:c>
    </x:row>
    <x:row r="101" ht="36" customHeight="1">
      <x:c r="A101" s="15" t="n">
        <x:v>638</x:v>
      </x:c>
      <x:c r="B101" s="15" t="str">
        <x:v>Non-debt</x:v>
      </x:c>
      <x:c r="C101" s="15" t="str">
        <x:v>N/A</x:v>
      </x:c>
      <x:c r="D101" s="15" t="str">
        <x:v>N/A</x:v>
      </x:c>
      <x:c r="E101" s="15" t="str">
        <x:v>High</x:v>
      </x:c>
      <x:c r="F101" s="15" t="str">
        <x:v>The comment only documents a Dockerfile step or configuration.</x:v>
      </x:c>
    </x:row>
    <x:row r="102" ht="36" customHeight="1">
      <x:c r="A102" s="15" t="n">
        <x:v>641</x:v>
      </x:c>
      <x:c r="B102" s="15" t="str">
        <x:v>Non-debt</x:v>
      </x:c>
      <x:c r="C102" s="15" t="str">
        <x:v>N/A</x:v>
      </x:c>
      <x:c r="D102" s="15" t="str">
        <x:v>N/A</x:v>
      </x:c>
      <x:c r="E102" s="15" t="str">
        <x:v>High</x:v>
      </x:c>
      <x:c r="F102" s="15" t="str">
        <x:v>The comment only provides a reference link or documentation source.</x:v>
      </x:c>
    </x:row>
    <x:row r="103" ht="36" customHeight="1">
      <x:c r="A103" s="15" t="n">
        <x:v>650</x:v>
      </x:c>
      <x:c r="B103" s="15" t="str">
        <x:v>Non-debt</x:v>
      </x:c>
      <x:c r="C103" s="15" t="str">
        <x:v>N/A</x:v>
      </x:c>
      <x:c r="D103" s="15" t="str">
        <x:v>N/A</x:v>
      </x:c>
      <x:c r="E103" s="15" t="str">
        <x:v>High</x:v>
      </x:c>
      <x:c r="F103" s="15" t="str">
        <x:v>The comment only documents a Dockerfile step or configuration.</x:v>
      </x:c>
    </x:row>
    <x:row r="104" ht="36" customHeight="1">
      <x:c r="A104" s="15" t="n">
        <x:v>651</x:v>
      </x:c>
      <x:c r="B104" s="15" t="str">
        <x:v>SATD</x:v>
      </x:c>
      <x:c r="C104" s="15" t="str">
        <x:v>Code</x:v>
      </x:c>
      <x:c r="D104" s="15" t="str">
        <x:v>Workaround</x:v>
      </x:c>
      <x:c r="E104" s="15" t="str">
        <x:v>Medium</x:v>
      </x:c>
      <x:c r="F104" s="15" t="str">
        <x:v>The comment configures locale variables to avoid runtime malfunction.</x:v>
      </x:c>
    </x:row>
    <x:row r="105" ht="36" customHeight="1">
      <x:c r="A105" s="15" t="n">
        <x:v>655</x:v>
      </x:c>
      <x:c r="B105" s="15" t="str">
        <x:v>Non-debt</x:v>
      </x:c>
      <x:c r="C105" s="15" t="str">
        <x:v>N/A</x:v>
      </x:c>
      <x:c r="D105" s="15" t="str">
        <x:v>N/A</x:v>
      </x:c>
      <x:c r="E105" s="15" t="str">
        <x:v>High</x:v>
      </x:c>
      <x:c r="F105" s="15" t="str">
        <x:v>The comment only documents a Dockerfile step or configuration.</x:v>
      </x:c>
    </x:row>
    <x:row r="106" ht="36" customHeight="1">
      <x:c r="A106" s="15" t="n">
        <x:v>656</x:v>
      </x:c>
      <x:c r="B106" s="15" t="str">
        <x:v>SATD</x:v>
      </x:c>
      <x:c r="C106" s="15" t="str">
        <x:v>Defect</x:v>
      </x:c>
      <x:c r="D106" s="15" t="str">
        <x:v>Workaround</x:v>
      </x:c>
      <x:c r="E106" s="15" t="str">
        <x:v>High</x:v>
      </x:c>
      <x:c r="F106" s="15" t="str">
        <x:v>The comment says Erlang fails without a libdir workaround.</x:v>
      </x:c>
    </x:row>
    <x:row r="107" ht="36" customHeight="1">
      <x:c r="A107" s="15" t="n">
        <x:v>670</x:v>
      </x:c>
      <x:c r="B107" s="15" t="str">
        <x:v>Non-debt</x:v>
      </x:c>
      <x:c r="C107" s="15" t="str">
        <x:v>N/A</x:v>
      </x:c>
      <x:c r="D107" s="15" t="str">
        <x:v>N/A</x:v>
      </x:c>
      <x:c r="E107" s="15" t="str">
        <x:v>High</x:v>
      </x:c>
      <x:c r="F107" s="15" t="str">
        <x:v>The comment only documents a Dockerfile step or configuration.</x:v>
      </x:c>
    </x:row>
    <x:row r="108" ht="36" customHeight="1">
      <x:c r="A108" s="15" t="n">
        <x:v>681</x:v>
      </x:c>
      <x:c r="B108" s="15" t="str">
        <x:v>Non-debt</x:v>
      </x:c>
      <x:c r="C108" s="15" t="str">
        <x:v>N/A</x:v>
      </x:c>
      <x:c r="D108" s="15" t="str">
        <x:v>N/A</x:v>
      </x:c>
      <x:c r="E108" s="15" t="str">
        <x:v>High</x:v>
      </x:c>
      <x:c r="F108" s="15" t="str">
        <x:v>The comment only documents a Dockerfile step or configuration.</x:v>
      </x:c>
    </x:row>
    <x:row r="109" ht="36" customHeight="1">
      <x:c r="A109" s="15" t="n">
        <x:v>707</x:v>
      </x:c>
      <x:c r="B109" s="15" t="str">
        <x:v>Non-debt</x:v>
      </x:c>
      <x:c r="C109" s="15" t="str">
        <x:v>N/A</x:v>
      </x:c>
      <x:c r="D109" s="15" t="str">
        <x:v>N/A</x:v>
      </x:c>
      <x:c r="E109" s="15" t="str">
        <x:v>High</x:v>
      </x:c>
      <x:c r="F109" s="15" t="str">
        <x:v>The comment only documents a Dockerfile step or configuration.</x:v>
      </x:c>
    </x:row>
    <x:row r="110" ht="36" customHeight="1">
      <x:c r="A110" s="15" t="n">
        <x:v>715</x:v>
      </x:c>
      <x:c r="B110" s="15" t="str">
        <x:v>Non-debt</x:v>
      </x:c>
      <x:c r="C110" s="15" t="str">
        <x:v>N/A</x:v>
      </x:c>
      <x:c r="D110" s="15" t="str">
        <x:v>N/A</x:v>
      </x:c>
      <x:c r="E110" s="15" t="str">
        <x:v>High</x:v>
      </x:c>
      <x:c r="F110" s="15" t="str">
        <x:v>The comment only documents a Dockerfile step or configuration.</x:v>
      </x:c>
    </x:row>
    <x:row r="111" ht="36" customHeight="1">
      <x:c r="A111" s="15" t="n">
        <x:v>717</x:v>
      </x:c>
      <x:c r="B111" s="15" t="str">
        <x:v>Non-debt</x:v>
      </x:c>
      <x:c r="C111" s="15" t="str">
        <x:v>N/A</x:v>
      </x:c>
      <x:c r="D111" s="15" t="str">
        <x:v>N/A</x:v>
      </x:c>
      <x:c r="E111" s="15" t="str">
        <x:v>High</x:v>
      </x:c>
      <x:c r="F111" s="15" t="str">
        <x:v>The comment only documents a Dockerfile step or configuration.</x:v>
      </x:c>
    </x:row>
    <x:row r="112" ht="36" customHeight="1">
      <x:c r="A112" s="15" t="n">
        <x:v>721</x:v>
      </x:c>
      <x:c r="B112" s="15" t="str">
        <x:v>Non-debt</x:v>
      </x:c>
      <x:c r="C112" s="15" t="str">
        <x:v>N/A</x:v>
      </x:c>
      <x:c r="D112" s="15" t="str">
        <x:v>N/A</x:v>
      </x:c>
      <x:c r="E112" s="15" t="str">
        <x:v>High</x:v>
      </x:c>
      <x:c r="F112" s="15" t="str">
        <x:v>The comment only provides a reference link or documentation source.</x:v>
      </x:c>
    </x:row>
    <x:row r="113" ht="36" customHeight="1">
      <x:c r="A113" s="15" t="n">
        <x:v>728</x:v>
      </x:c>
      <x:c r="B113" s="15" t="str">
        <x:v>Non-debt</x:v>
      </x:c>
      <x:c r="C113" s="15" t="str">
        <x:v>N/A</x:v>
      </x:c>
      <x:c r="D113" s="15" t="str">
        <x:v>N/A</x:v>
      </x:c>
      <x:c r="E113" s="15" t="str">
        <x:v>High</x:v>
      </x:c>
      <x:c r="F113" s="15" t="str">
        <x:v>The comment only documents a Dockerfile step or configuration.</x:v>
      </x:c>
    </x:row>
    <x:row r="114" ht="36" customHeight="1">
      <x:c r="A114" s="15" t="n">
        <x:v>730</x:v>
      </x:c>
      <x:c r="B114" s="15" t="str">
        <x:v>Non-debt</x:v>
      </x:c>
      <x:c r="C114" s="15" t="str">
        <x:v>N/A</x:v>
      </x:c>
      <x:c r="D114" s="15" t="str">
        <x:v>N/A</x:v>
      </x:c>
      <x:c r="E114" s="15" t="str">
        <x:v>High</x:v>
      </x:c>
      <x:c r="F114" s="15" t="str">
        <x:v>The comment only provides a reference link or documentation source.</x:v>
      </x:c>
    </x:row>
    <x:row r="115" ht="36" customHeight="1">
      <x:c r="A115" s="15" t="n">
        <x:v>744</x:v>
      </x:c>
      <x:c r="B115" s="15" t="str">
        <x:v>Non-debt</x:v>
      </x:c>
      <x:c r="C115" s="15" t="str">
        <x:v>N/A</x:v>
      </x:c>
      <x:c r="D115" s="15" t="str">
        <x:v>N/A</x:v>
      </x:c>
      <x:c r="E115" s="15" t="str">
        <x:v>High</x:v>
      </x:c>
      <x:c r="F115" s="15" t="str">
        <x:v>The comment only documents a Dockerfile step or configuration.</x:v>
      </x:c>
    </x:row>
    <x:row r="116" ht="36" customHeight="1">
      <x:c r="A116" s="15" t="n">
        <x:v>764</x:v>
      </x:c>
      <x:c r="B116" s="15" t="str">
        <x:v>Non-debt</x:v>
      </x:c>
      <x:c r="C116" s="15" t="str">
        <x:v>N/A</x:v>
      </x:c>
      <x:c r="D116" s="15" t="str">
        <x:v>N/A</x:v>
      </x:c>
      <x:c r="E116" s="15" t="str">
        <x:v>High</x:v>
      </x:c>
      <x:c r="F116" s="15" t="str">
        <x:v>The comment only documents a Dockerfile step or configuration.</x:v>
      </x:c>
    </x:row>
    <x:row r="117" ht="36" customHeight="1">
      <x:c r="A117" s="15" t="n">
        <x:v>771</x:v>
      </x:c>
      <x:c r="B117" s="15" t="str">
        <x:v>SATD</x:v>
      </x:c>
      <x:c r="C117" s="15" t="str">
        <x:v>Code</x:v>
      </x:c>
      <x:c r="D117" s="15" t="str">
        <x:v>Workaround</x:v>
      </x:c>
      <x:c r="E117" s="15" t="str">
        <x:v>Medium</x:v>
      </x:c>
      <x:c r="F117" s="15" t="str">
        <x:v>The comment uses an empty command because CMD cannot be nil.</x:v>
      </x:c>
    </x:row>
    <x:row r="118" ht="36" customHeight="1">
      <x:c r="A118" s="15" t="n">
        <x:v>774</x:v>
      </x:c>
      <x:c r="B118" s="15" t="str">
        <x:v>Non-debt</x:v>
      </x:c>
      <x:c r="C118" s="15" t="str">
        <x:v>N/A</x:v>
      </x:c>
      <x:c r="D118" s="15" t="str">
        <x:v>N/A</x:v>
      </x:c>
      <x:c r="E118" s="15" t="str">
        <x:v>High</x:v>
      </x:c>
      <x:c r="F118" s="15" t="str">
        <x:v>The comment only documents a Dockerfile step or configuration.</x:v>
      </x:c>
    </x:row>
    <x:row r="119" ht="36" customHeight="1">
      <x:c r="A119" s="15" t="n">
        <x:v>788</x:v>
      </x:c>
      <x:c r="B119" s="15" t="str">
        <x:v>Non-debt</x:v>
      </x:c>
      <x:c r="C119" s="15" t="str">
        <x:v>N/A</x:v>
      </x:c>
      <x:c r="D119" s="15" t="str">
        <x:v>N/A</x:v>
      </x:c>
      <x:c r="E119" s="15" t="str">
        <x:v>High</x:v>
      </x:c>
      <x:c r="F119" s="15" t="str">
        <x:v>The comment only provides a reference link or documentation source.</x:v>
      </x:c>
    </x:row>
    <x:row r="120" ht="36" customHeight="1">
      <x:c r="A120" s="15" t="n">
        <x:v>789</x:v>
      </x:c>
      <x:c r="B120" s="15" t="str">
        <x:v>Non-debt</x:v>
      </x:c>
      <x:c r="C120" s="15" t="str">
        <x:v>N/A</x:v>
      </x:c>
      <x:c r="D120" s="15" t="str">
        <x:v>N/A</x:v>
      </x:c>
      <x:c r="E120" s="15" t="str">
        <x:v>High</x:v>
      </x:c>
      <x:c r="F120" s="15" t="str">
        <x:v>The comment only provides a reference link or documentation source.</x:v>
      </x:c>
    </x:row>
    <x:row r="121" ht="36" customHeight="1">
      <x:c r="A121" s="15" t="n">
        <x:v>794</x:v>
      </x:c>
      <x:c r="B121" s="15" t="str">
        <x:v>Non-debt</x:v>
      </x:c>
      <x:c r="C121" s="15" t="str">
        <x:v>N/A</x:v>
      </x:c>
      <x:c r="D121" s="15" t="str">
        <x:v>N/A</x:v>
      </x:c>
      <x:c r="E121" s="15" t="str">
        <x:v>High</x:v>
      </x:c>
      <x:c r="F121" s="15" t="str">
        <x:v>The comment only documents a Dockerfile step or configuration.</x:v>
      </x:c>
    </x:row>
    <x:row r="122" ht="36" customHeight="1">
      <x:c r="A122" s="15" t="n">
        <x:v>795</x:v>
      </x:c>
      <x:c r="B122" s="15" t="str">
        <x:v>Non-debt</x:v>
      </x:c>
      <x:c r="C122" s="15" t="str">
        <x:v>N/A</x:v>
      </x:c>
      <x:c r="D122" s="15" t="str">
        <x:v>N/A</x:v>
      </x:c>
      <x:c r="E122" s="15" t="str">
        <x:v>High</x:v>
      </x:c>
      <x:c r="F122" s="15" t="str">
        <x:v>The comment only provides a reference link or documentation source.</x:v>
      </x:c>
    </x:row>
    <x:row r="123" ht="36" customHeight="1">
      <x:c r="A123" s="15" t="n">
        <x:v>799</x:v>
      </x:c>
      <x:c r="B123" s="15" t="str">
        <x:v>SATD</x:v>
      </x:c>
      <x:c r="C123" s="15" t="str">
        <x:v>Code</x:v>
      </x:c>
      <x:c r="D123" s="15" t="str">
        <x:v>BaseImage</x:v>
      </x:c>
      <x:c r="E123" s="15" t="str">
        <x:v>High</x:v>
      </x:c>
      <x:c r="F123" s="15" t="str">
        <x:v>The comment says the arm64 base repository is failing and must be replaced.</x:v>
      </x:c>
    </x:row>
    <x:row r="124" ht="36" customHeight="1">
      <x:c r="A124" s="15" t="n">
        <x:v>801</x:v>
      </x:c>
      <x:c r="B124" s="15" t="str">
        <x:v>Non-debt</x:v>
      </x:c>
      <x:c r="C124" s="15" t="str">
        <x:v>N/A</x:v>
      </x:c>
      <x:c r="D124" s="15" t="str">
        <x:v>N/A</x:v>
      </x:c>
      <x:c r="E124" s="15" t="str">
        <x:v>High</x:v>
      </x:c>
      <x:c r="F124" s="15" t="str">
        <x:v>The comment only documents a Dockerfile step or configuration.</x:v>
      </x:c>
    </x:row>
    <x:row r="125" ht="36" customHeight="1">
      <x:c r="A125" s="15" t="n">
        <x:v>815</x:v>
      </x:c>
      <x:c r="B125" s="15" t="str">
        <x:v>Non-debt</x:v>
      </x:c>
      <x:c r="C125" s="15" t="str">
        <x:v>N/A</x:v>
      </x:c>
      <x:c r="D125" s="15" t="str">
        <x:v>N/A</x:v>
      </x:c>
      <x:c r="E125" s="15" t="str">
        <x:v>High</x:v>
      </x:c>
      <x:c r="F125" s="15" t="str">
        <x:v>The comment only documents a Dockerfile step or configuration.</x:v>
      </x:c>
    </x:row>
    <x:row r="126" ht="36" customHeight="1">
      <x:c r="A126" s="15" t="n">
        <x:v>835</x:v>
      </x:c>
      <x:c r="B126" s="15" t="str">
        <x:v>Non-debt</x:v>
      </x:c>
      <x:c r="C126" s="15" t="str">
        <x:v>N/A</x:v>
      </x:c>
      <x:c r="D126" s="15" t="str">
        <x:v>N/A</x:v>
      </x:c>
      <x:c r="E126" s="15" t="str">
        <x:v>High</x:v>
      </x:c>
      <x:c r="F126" s="15" t="str">
        <x:v>The comment only documents a Dockerfile step or configuration.</x:v>
      </x:c>
    </x:row>
    <x:row r="127" ht="36" customHeight="1">
      <x:c r="A127" s="15" t="n">
        <x:v>839</x:v>
      </x:c>
      <x:c r="B127" s="15" t="str">
        <x:v>Non-debt</x:v>
      </x:c>
      <x:c r="C127" s="15" t="str">
        <x:v>N/A</x:v>
      </x:c>
      <x:c r="D127" s="15" t="str">
        <x:v>N/A</x:v>
      </x:c>
      <x:c r="E127" s="15" t="str">
        <x:v>High</x:v>
      </x:c>
      <x:c r="F127" s="15" t="str">
        <x:v>The comment only documents a Dockerfile step or configuration.</x:v>
      </x:c>
    </x:row>
    <x:row r="128" ht="36" customHeight="1">
      <x:c r="A128" s="15" t="n">
        <x:v>855</x:v>
      </x:c>
      <x:c r="B128" s="15" t="str">
        <x:v>Non-debt</x:v>
      </x:c>
      <x:c r="C128" s="15" t="str">
        <x:v>N/A</x:v>
      </x:c>
      <x:c r="D128" s="15" t="str">
        <x:v>N/A</x:v>
      </x:c>
      <x:c r="E128" s="15" t="str">
        <x:v>High</x:v>
      </x:c>
      <x:c r="F128" s="15" t="str">
        <x:v>The comment only documents a Dockerfile step or configuration.</x:v>
      </x:c>
    </x:row>
    <x:row r="129" ht="36" customHeight="1">
      <x:c r="A129" s="15" t="n">
        <x:v>866</x:v>
      </x:c>
      <x:c r="B129" s="15" t="str">
        <x:v>Non-debt</x:v>
      </x:c>
      <x:c r="C129" s="15" t="str">
        <x:v>N/A</x:v>
      </x:c>
      <x:c r="D129" s="15" t="str">
        <x:v>N/A</x:v>
      </x:c>
      <x:c r="E129" s="15" t="str">
        <x:v>High</x:v>
      </x:c>
      <x:c r="F129" s="15" t="str">
        <x:v>The comment only documents a Dockerfile step or configuration.</x:v>
      </x:c>
    </x:row>
    <x:row r="130" ht="36" customHeight="1">
      <x:c r="A130" s="15" t="n">
        <x:v>869</x:v>
      </x:c>
      <x:c r="B130" s="15" t="str">
        <x:v>Non-debt</x:v>
      </x:c>
      <x:c r="C130" s="15" t="str">
        <x:v>N/A</x:v>
      </x:c>
      <x:c r="D130" s="15" t="str">
        <x:v>N/A</x:v>
      </x:c>
      <x:c r="E130" s="15" t="str">
        <x:v>High</x:v>
      </x:c>
      <x:c r="F130" s="15" t="str">
        <x:v>The comment only documents a Dockerfile step or configuration.</x:v>
      </x:c>
    </x:row>
    <x:row r="131" ht="36" customHeight="1">
      <x:c r="A131" s="15" t="n">
        <x:v>876</x:v>
      </x:c>
      <x:c r="B131" s="15" t="str">
        <x:v>Non-debt</x:v>
      </x:c>
      <x:c r="C131" s="15" t="str">
        <x:v>N/A</x:v>
      </x:c>
      <x:c r="D131" s="15" t="str">
        <x:v>N/A</x:v>
      </x:c>
      <x:c r="E131" s="15" t="str">
        <x:v>High</x:v>
      </x:c>
      <x:c r="F131" s="15" t="str">
        <x:v>The comment only documents a Dockerfile step or configuration.</x:v>
      </x:c>
    </x:row>
    <x:row r="132" ht="36" customHeight="1">
      <x:c r="A132" s="15" t="n">
        <x:v>881</x:v>
      </x:c>
      <x:c r="B132" s="15" t="str">
        <x:v>Non-debt</x:v>
      </x:c>
      <x:c r="C132" s="15" t="str">
        <x:v>N/A</x:v>
      </x:c>
      <x:c r="D132" s="15" t="str">
        <x:v>N/A</x:v>
      </x:c>
      <x:c r="E132" s="15" t="str">
        <x:v>High</x:v>
      </x:c>
      <x:c r="F132" s="15" t="str">
        <x:v>The comment only documents a Dockerfile step or configuration.</x:v>
      </x:c>
    </x:row>
    <x:row r="133" ht="36" customHeight="1">
      <x:c r="A133" s="15" t="n">
        <x:v>882</x:v>
      </x:c>
      <x:c r="B133" s="15" t="str">
        <x:v>Non-debt</x:v>
      </x:c>
      <x:c r="C133" s="15" t="str">
        <x:v>N/A</x:v>
      </x:c>
      <x:c r="D133" s="15" t="str">
        <x:v>N/A</x:v>
      </x:c>
      <x:c r="E133" s="15" t="str">
        <x:v>High</x:v>
      </x:c>
      <x:c r="F133" s="15" t="str">
        <x:v>The comment only documents a Dockerfile step or configuration.</x:v>
      </x:c>
    </x:row>
    <x:row r="134" ht="36" customHeight="1">
      <x:c r="A134" s="15" t="n">
        <x:v>887</x:v>
      </x:c>
      <x:c r="B134" s="15" t="str">
        <x:v>Non-debt</x:v>
      </x:c>
      <x:c r="C134" s="15" t="str">
        <x:v>N/A</x:v>
      </x:c>
      <x:c r="D134" s="15" t="str">
        <x:v>N/A</x:v>
      </x:c>
      <x:c r="E134" s="15" t="str">
        <x:v>High</x:v>
      </x:c>
      <x:c r="F134" s="15" t="str">
        <x:v>The comment only documents a Dockerfile step or configuration.</x:v>
      </x:c>
    </x:row>
    <x:row r="135" ht="36" customHeight="1">
      <x:c r="A135" s="15" t="n">
        <x:v>888</x:v>
      </x:c>
      <x:c r="B135" s="15" t="str">
        <x:v>Non-debt</x:v>
      </x:c>
      <x:c r="C135" s="15" t="str">
        <x:v>N/A</x:v>
      </x:c>
      <x:c r="D135" s="15" t="str">
        <x:v>N/A</x:v>
      </x:c>
      <x:c r="E135" s="15" t="str">
        <x:v>High</x:v>
      </x:c>
      <x:c r="F135" s="15" t="str">
        <x:v>The comment only documents a Dockerfile step or configuration.</x:v>
      </x:c>
    </x:row>
    <x:row r="136" ht="36" customHeight="1">
      <x:c r="A136" s="15" t="n">
        <x:v>892</x:v>
      </x:c>
      <x:c r="B136" s="15" t="str">
        <x:v>Non-debt</x:v>
      </x:c>
      <x:c r="C136" s="15" t="str">
        <x:v>N/A</x:v>
      </x:c>
      <x:c r="D136" s="15" t="str">
        <x:v>N/A</x:v>
      </x:c>
      <x:c r="E136" s="15" t="str">
        <x:v>High</x:v>
      </x:c>
      <x:c r="F136" s="15" t="str">
        <x:v>The comment only documents a Dockerfile step or configuration.</x:v>
      </x:c>
    </x:row>
    <x:row r="137" ht="36" customHeight="1">
      <x:c r="A137" s="15" t="n">
        <x:v>893</x:v>
      </x:c>
      <x:c r="B137" s="15" t="str">
        <x:v>Non-debt</x:v>
      </x:c>
      <x:c r="C137" s="15" t="str">
        <x:v>N/A</x:v>
      </x:c>
      <x:c r="D137" s="15" t="str">
        <x:v>N/A</x:v>
      </x:c>
      <x:c r="E137" s="15" t="str">
        <x:v>High</x:v>
      </x:c>
      <x:c r="F137" s="15" t="str">
        <x:v>The comment only documents a Dockerfile step or configuration.</x:v>
      </x:c>
    </x:row>
    <x:row r="138" ht="36" customHeight="1">
      <x:c r="A138" s="15" t="n">
        <x:v>894</x:v>
      </x:c>
      <x:c r="B138" s="15" t="str">
        <x:v>Non-debt</x:v>
      </x:c>
      <x:c r="C138" s="15" t="str">
        <x:v>N/A</x:v>
      </x:c>
      <x:c r="D138" s="15" t="str">
        <x:v>N/A</x:v>
      </x:c>
      <x:c r="E138" s="15" t="str">
        <x:v>High</x:v>
      </x:c>
      <x:c r="F138" s="15" t="str">
        <x:v>The comment only documents a Dockerfile step or configuration.</x:v>
      </x:c>
    </x:row>
    <x:row r="139" ht="36" customHeight="1">
      <x:c r="A139" s="15" t="n">
        <x:v>898</x:v>
      </x:c>
      <x:c r="B139" s="15" t="str">
        <x:v>Non-debt</x:v>
      </x:c>
      <x:c r="C139" s="15" t="str">
        <x:v>N/A</x:v>
      </x:c>
      <x:c r="D139" s="15" t="str">
        <x:v>N/A</x:v>
      </x:c>
      <x:c r="E139" s="15" t="str">
        <x:v>High</x:v>
      </x:c>
      <x:c r="F139" s="15" t="str">
        <x:v>The comment only documents a Dockerfile step or configuration.</x:v>
      </x:c>
    </x:row>
    <x:row r="140" ht="36" customHeight="1">
      <x:c r="A140" s="15" t="n">
        <x:v>899</x:v>
      </x:c>
      <x:c r="B140" s="15" t="str">
        <x:v>Non-debt</x:v>
      </x:c>
      <x:c r="C140" s="15" t="str">
        <x:v>N/A</x:v>
      </x:c>
      <x:c r="D140" s="15" t="str">
        <x:v>N/A</x:v>
      </x:c>
      <x:c r="E140" s="15" t="str">
        <x:v>High</x:v>
      </x:c>
      <x:c r="F140" s="15" t="str">
        <x:v>The comment only documents a Dockerfile step or configuration.</x:v>
      </x:c>
    </x:row>
    <x:row r="141" ht="36" customHeight="1">
      <x:c r="A141" s="15" t="n">
        <x:v>917</x:v>
      </x:c>
      <x:c r="B141" s="15" t="str">
        <x:v>Non-debt</x:v>
      </x:c>
      <x:c r="C141" s="15" t="str">
        <x:v>N/A</x:v>
      </x:c>
      <x:c r="D141" s="15" t="str">
        <x:v>N/A</x:v>
      </x:c>
      <x:c r="E141" s="15" t="str">
        <x:v>High</x:v>
      </x:c>
      <x:c r="F141" s="15" t="str">
        <x:v>The comment only documents a Dockerfile step or configuration.</x:v>
      </x:c>
    </x:row>
    <x:row r="142" ht="36" customHeight="1">
      <x:c r="A142" s="15" t="n">
        <x:v>920</x:v>
      </x:c>
      <x:c r="B142" s="15" t="str">
        <x:v>Non-debt</x:v>
      </x:c>
      <x:c r="C142" s="15" t="str">
        <x:v>N/A</x:v>
      </x:c>
      <x:c r="D142" s="15" t="str">
        <x:v>N/A</x:v>
      </x:c>
      <x:c r="E142" s="15" t="str">
        <x:v>High</x:v>
      </x:c>
      <x:c r="F142" s="15" t="str">
        <x:v>The comment only documents a Dockerfile step or configuration.</x:v>
      </x:c>
    </x:row>
    <x:row r="143" ht="36" customHeight="1">
      <x:c r="A143" s="15" t="n">
        <x:v>931</x:v>
      </x:c>
      <x:c r="B143" s="15" t="str">
        <x:v>Non-debt</x:v>
      </x:c>
      <x:c r="C143" s="15" t="str">
        <x:v>N/A</x:v>
      </x:c>
      <x:c r="D143" s="15" t="str">
        <x:v>N/A</x:v>
      </x:c>
      <x:c r="E143" s="15" t="str">
        <x:v>High</x:v>
      </x:c>
      <x:c r="F143" s="15" t="str">
        <x:v>The comment only documents a Dockerfile step or configuration.</x:v>
      </x:c>
    </x:row>
    <x:row r="144" ht="36" customHeight="1">
      <x:c r="A144" s="15" t="n">
        <x:v>934</x:v>
      </x:c>
      <x:c r="B144" s="15" t="str">
        <x:v>Non-debt</x:v>
      </x:c>
      <x:c r="C144" s="15" t="str">
        <x:v>N/A</x:v>
      </x:c>
      <x:c r="D144" s="15" t="str">
        <x:v>N/A</x:v>
      </x:c>
      <x:c r="E144" s="15" t="str">
        <x:v>High</x:v>
      </x:c>
      <x:c r="F144" s="15" t="str">
        <x:v>The comment only documents a Dockerfile step or configuration.</x:v>
      </x:c>
    </x:row>
    <x:row r="145" ht="36" customHeight="1">
      <x:c r="A145" s="15" t="n">
        <x:v>936</x:v>
      </x:c>
      <x:c r="B145" s="15" t="str">
        <x:v>SATD</x:v>
      </x:c>
      <x:c r="C145" s="15" t="str">
        <x:v>Defect</x:v>
      </x:c>
      <x:c r="D145" s="15" t="str">
        <x:v>Workaround</x:v>
      </x:c>
      <x:c r="E145" s="15" t="str">
        <x:v>High</x:v>
      </x:c>
      <x:c r="F145" s="15" t="str">
        <x:v>The comment describes sleeps and directory restoration to avoid MQ errors.</x:v>
      </x:c>
    </x:row>
    <x:row r="146" ht="36" customHeight="1">
      <x:c r="A146" s="15" t="n">
        <x:v>940</x:v>
      </x:c>
      <x:c r="B146" s="15" t="str">
        <x:v>Non-debt</x:v>
      </x:c>
      <x:c r="C146" s="15" t="str">
        <x:v>N/A</x:v>
      </x:c>
      <x:c r="D146" s="15" t="str">
        <x:v>N/A</x:v>
      </x:c>
      <x:c r="E146" s="15" t="str">
        <x:v>High</x:v>
      </x:c>
      <x:c r="F146" s="15" t="str">
        <x:v>The comment only documents a Dockerfile step or configuration.</x:v>
      </x:c>
    </x:row>
    <x:row r="147" ht="36" customHeight="1">
      <x:c r="A147" s="15" t="n">
        <x:v>941</x:v>
      </x:c>
      <x:c r="B147" s="15" t="str">
        <x:v>Non-debt</x:v>
      </x:c>
      <x:c r="C147" s="15" t="str">
        <x:v>N/A</x:v>
      </x:c>
      <x:c r="D147" s="15" t="str">
        <x:v>N/A</x:v>
      </x:c>
      <x:c r="E147" s="15" t="str">
        <x:v>High</x:v>
      </x:c>
      <x:c r="F147" s="15" t="str">
        <x:v>The comment only documents a Dockerfile step or configuration.</x:v>
      </x:c>
    </x:row>
    <x:row r="148" ht="36" customHeight="1">
      <x:c r="A148" s="15" t="n">
        <x:v>942</x:v>
      </x:c>
      <x:c r="B148" s="15" t="str">
        <x:v>Non-debt</x:v>
      </x:c>
      <x:c r="C148" s="15" t="str">
        <x:v>N/A</x:v>
      </x:c>
      <x:c r="D148" s="15" t="str">
        <x:v>N/A</x:v>
      </x:c>
      <x:c r="E148" s="15" t="str">
        <x:v>High</x:v>
      </x:c>
      <x:c r="F148" s="15" t="str">
        <x:v>The comment only documents a Dockerfile step or configuration.</x:v>
      </x:c>
    </x:row>
    <x:row r="149" ht="36" customHeight="1">
      <x:c r="A149" s="15" t="n">
        <x:v>944</x:v>
      </x:c>
      <x:c r="B149" s="15" t="str">
        <x:v>Non-debt</x:v>
      </x:c>
      <x:c r="C149" s="15" t="str">
        <x:v>N/A</x:v>
      </x:c>
      <x:c r="D149" s="15" t="str">
        <x:v>N/A</x:v>
      </x:c>
      <x:c r="E149" s="15" t="str">
        <x:v>High</x:v>
      </x:c>
      <x:c r="F149" s="15" t="str">
        <x:v>The comment only documents a Dockerfile step or configuration.</x:v>
      </x:c>
    </x:row>
    <x:row r="150" ht="36" customHeight="1">
      <x:c r="A150" s="15" t="n">
        <x:v>951</x:v>
      </x:c>
      <x:c r="B150" s="15" t="str">
        <x:v>Non-debt</x:v>
      </x:c>
      <x:c r="C150" s="15" t="str">
        <x:v>N/A</x:v>
      </x:c>
      <x:c r="D150" s="15" t="str">
        <x:v>N/A</x:v>
      </x:c>
      <x:c r="E150" s="15" t="str">
        <x:v>High</x:v>
      </x:c>
      <x:c r="F150" s="15" t="str">
        <x:v>The comment only documents a Dockerfile step or configuration.</x:v>
      </x:c>
    </x:row>
    <x:row r="151" ht="36" customHeight="1">
      <x:c r="A151" s="15" t="n">
        <x:v>953</x:v>
      </x:c>
      <x:c r="B151" s="15" t="str">
        <x:v>Non-debt</x:v>
      </x:c>
      <x:c r="C151" s="15" t="str">
        <x:v>N/A</x:v>
      </x:c>
      <x:c r="D151" s="15" t="str">
        <x:v>N/A</x:v>
      </x:c>
      <x:c r="E151" s="15" t="str">
        <x:v>High</x:v>
      </x:c>
      <x:c r="F151" s="15" t="str">
        <x:v>The comment only documents a Dockerfile step or configuration.</x:v>
      </x:c>
    </x:row>
    <x:row r="152" ht="36" customHeight="1">
      <x:c r="A152" s="15" t="n">
        <x:v>966</x:v>
      </x:c>
      <x:c r="B152" s="15" t="str">
        <x:v>Non-debt</x:v>
      </x:c>
      <x:c r="C152" s="15" t="str">
        <x:v>N/A</x:v>
      </x:c>
      <x:c r="D152" s="15" t="str">
        <x:v>N/A</x:v>
      </x:c>
      <x:c r="E152" s="15" t="str">
        <x:v>High</x:v>
      </x:c>
      <x:c r="F152" s="15" t="str">
        <x:v>The comment only documents a Dockerfile step or configuration.</x:v>
      </x:c>
    </x:row>
    <x:row r="153" ht="36" customHeight="1">
      <x:c r="A153" s="15" t="n">
        <x:v>967</x:v>
      </x:c>
      <x:c r="B153" s="15" t="str">
        <x:v>Non-debt</x:v>
      </x:c>
      <x:c r="C153" s="15" t="str">
        <x:v>N/A</x:v>
      </x:c>
      <x:c r="D153" s="15" t="str">
        <x:v>N/A</x:v>
      </x:c>
      <x:c r="E153" s="15" t="str">
        <x:v>High</x:v>
      </x:c>
      <x:c r="F153" s="15" t="str">
        <x:v>The comment only documents a Dockerfile step or configuration.</x:v>
      </x:c>
    </x:row>
    <x:row r="154" ht="36" customHeight="1">
      <x:c r="A154" s="15" t="n">
        <x:v>968</x:v>
      </x:c>
      <x:c r="B154" s="15" t="str">
        <x:v>SATD</x:v>
      </x:c>
      <x:c r="C154" s="15" t="str">
        <x:v>Defect</x:v>
      </x:c>
      <x:c r="D154" s="15" t="str">
        <x:v>Workaround</x:v>
      </x:c>
      <x:c r="E154" s="15" t="str">
        <x:v>High</x:v>
      </x:c>
      <x:c r="F154" s="15" t="str">
        <x:v>The comment says bug fixes missing from the base Ubuntu or MQ image are applied.</x:v>
      </x:c>
    </x:row>
    <x:row r="155" ht="36" customHeight="1">
      <x:c r="A155" s="15" t="n">
        <x:v>979</x:v>
      </x:c>
      <x:c r="B155" s="15" t="str">
        <x:v>Non-debt</x:v>
      </x:c>
      <x:c r="C155" s="15" t="str">
        <x:v>N/A</x:v>
      </x:c>
      <x:c r="D155" s="15" t="str">
        <x:v>N/A</x:v>
      </x:c>
      <x:c r="E155" s="15" t="str">
        <x:v>High</x:v>
      </x:c>
      <x:c r="F155" s="15" t="str">
        <x:v>The comment only documents a Dockerfile step or configuration.</x:v>
      </x:c>
    </x:row>
    <x:row r="156" ht="36" customHeight="1">
      <x:c r="A156" s="15" t="n">
        <x:v>1001</x:v>
      </x:c>
      <x:c r="B156" s="15" t="str">
        <x:v>Non-debt</x:v>
      </x:c>
      <x:c r="C156" s="15" t="str">
        <x:v>N/A</x:v>
      </x:c>
      <x:c r="D156" s="15" t="str">
        <x:v>N/A</x:v>
      </x:c>
      <x:c r="E156" s="15" t="str">
        <x:v>High</x:v>
      </x:c>
      <x:c r="F156" s="15" t="str">
        <x:v>The comment only documents a Dockerfile step or configuration.</x:v>
      </x:c>
    </x:row>
    <x:row r="157" ht="36" customHeight="1">
      <x:c r="A157" s="15" t="n">
        <x:v>1008</x:v>
      </x:c>
      <x:c r="B157" s="15" t="str">
        <x:v>Non-debt</x:v>
      </x:c>
      <x:c r="C157" s="15" t="str">
        <x:v>N/A</x:v>
      </x:c>
      <x:c r="D157" s="15" t="str">
        <x:v>N/A</x:v>
      </x:c>
      <x:c r="E157" s="15" t="str">
        <x:v>High</x:v>
      </x:c>
      <x:c r="F157" s="15" t="str">
        <x:v>The comment only documents a Dockerfile step or configuration.</x:v>
      </x:c>
    </x:row>
    <x:row r="158" ht="36" customHeight="1">
      <x:c r="A158" s="15" t="n">
        <x:v>1009</x:v>
      </x:c>
      <x:c r="B158" s="15" t="str">
        <x:v>Non-debt</x:v>
      </x:c>
      <x:c r="C158" s="15" t="str">
        <x:v>N/A</x:v>
      </x:c>
      <x:c r="D158" s="15" t="str">
        <x:v>N/A</x:v>
      </x:c>
      <x:c r="E158" s="15" t="str">
        <x:v>High</x:v>
      </x:c>
      <x:c r="F158" s="15" t="str">
        <x:v>The comment only documents a Dockerfile step or configuration.</x:v>
      </x:c>
    </x:row>
    <x:row r="159" ht="36" customHeight="1">
      <x:c r="A159" s="15" t="n">
        <x:v>1014</x:v>
      </x:c>
      <x:c r="B159" s="15" t="str">
        <x:v>Non-debt</x:v>
      </x:c>
      <x:c r="C159" s="15" t="str">
        <x:v>N/A</x:v>
      </x:c>
      <x:c r="D159" s="15" t="str">
        <x:v>N/A</x:v>
      </x:c>
      <x:c r="E159" s="15" t="str">
        <x:v>High</x:v>
      </x:c>
      <x:c r="F159" s="15" t="str">
        <x:v>The comment only documents a Dockerfile step or configuration.</x:v>
      </x:c>
    </x:row>
    <x:row r="160" ht="36" customHeight="1">
      <x:c r="A160" s="15" t="n">
        <x:v>1015</x:v>
      </x:c>
      <x:c r="B160" s="15" t="str">
        <x:v>SATD</x:v>
      </x:c>
      <x:c r="C160" s="15" t="str">
        <x:v>Code</x:v>
      </x:c>
      <x:c r="D160" s="15" t="str">
        <x:v>Workaround</x:v>
      </x:c>
      <x:c r="E160" s="15" t="str">
        <x:v>Medium</x:v>
      </x:c>
      <x:c r="F160" s="15" t="str">
        <x:v>The comment uses urandom to avoid startup delays caused by devrandom.</x:v>
      </x:c>
    </x:row>
    <x:row r="161" ht="36" customHeight="1">
      <x:c r="A161" s="15" t="n">
        <x:v>1017</x:v>
      </x:c>
      <x:c r="B161" s="15" t="str">
        <x:v>Non-debt</x:v>
      </x:c>
      <x:c r="C161" s="15" t="str">
        <x:v>N/A</x:v>
      </x:c>
      <x:c r="D161" s="15" t="str">
        <x:v>N/A</x:v>
      </x:c>
      <x:c r="E161" s="15" t="str">
        <x:v>High</x:v>
      </x:c>
      <x:c r="F161" s="15" t="str">
        <x:v>The comment only documents a Dockerfile step or configuration.</x:v>
      </x:c>
    </x:row>
    <x:row r="162" ht="36" customHeight="1">
      <x:c r="A162" s="15" t="n">
        <x:v>1022</x:v>
      </x:c>
      <x:c r="B162" s="15" t="str">
        <x:v>Non-debt</x:v>
      </x:c>
      <x:c r="C162" s="15" t="str">
        <x:v>N/A</x:v>
      </x:c>
      <x:c r="D162" s="15" t="str">
        <x:v>N/A</x:v>
      </x:c>
      <x:c r="E162" s="15" t="str">
        <x:v>High</x:v>
      </x:c>
      <x:c r="F162" s="15" t="str">
        <x:v>The comment only documents a Dockerfile step or configuration.</x:v>
      </x:c>
    </x:row>
    <x:row r="163" ht="36" customHeight="1">
      <x:c r="A163" s="15" t="n">
        <x:v>1029</x:v>
      </x:c>
      <x:c r="B163" s="15" t="str">
        <x:v>Non-debt</x:v>
      </x:c>
      <x:c r="C163" s="15" t="str">
        <x:v>N/A</x:v>
      </x:c>
      <x:c r="D163" s="15" t="str">
        <x:v>N/A</x:v>
      </x:c>
      <x:c r="E163" s="15" t="str">
        <x:v>High</x:v>
      </x:c>
      <x:c r="F163" s="15" t="str">
        <x:v>The comment only documents a Dockerfile step or configuration.</x:v>
      </x:c>
    </x:row>
    <x:row r="164" ht="36" customHeight="1">
      <x:c r="A164" s="15" t="n">
        <x:v>1034</x:v>
      </x:c>
      <x:c r="B164" s="15" t="str">
        <x:v>Non-debt</x:v>
      </x:c>
      <x:c r="C164" s="15" t="str">
        <x:v>N/A</x:v>
      </x:c>
      <x:c r="D164" s="15" t="str">
        <x:v>N/A</x:v>
      </x:c>
      <x:c r="E164" s="15" t="str">
        <x:v>High</x:v>
      </x:c>
      <x:c r="F164" s="15" t="str">
        <x:v>The comment only documents a Dockerfile step or configuration.</x:v>
      </x:c>
    </x:row>
    <x:row r="165" ht="36" customHeight="1">
      <x:c r="A165" s="15" t="n">
        <x:v>1036</x:v>
      </x:c>
      <x:c r="B165" s="15" t="str">
        <x:v>Non-debt</x:v>
      </x:c>
      <x:c r="C165" s="15" t="str">
        <x:v>N/A</x:v>
      </x:c>
      <x:c r="D165" s="15" t="str">
        <x:v>N/A</x:v>
      </x:c>
      <x:c r="E165" s="15" t="str">
        <x:v>High</x:v>
      </x:c>
      <x:c r="F165" s="15" t="str">
        <x:v>The comment only documents a Dockerfile step or configuration.</x:v>
      </x:c>
    </x:row>
    <x:row r="166" ht="36" customHeight="1">
      <x:c r="A166" s="15" t="n">
        <x:v>1062</x:v>
      </x:c>
      <x:c r="B166" s="15" t="str">
        <x:v>Non-debt</x:v>
      </x:c>
      <x:c r="C166" s="15" t="str">
        <x:v>N/A</x:v>
      </x:c>
      <x:c r="D166" s="15" t="str">
        <x:v>N/A</x:v>
      </x:c>
      <x:c r="E166" s="15" t="str">
        <x:v>High</x:v>
      </x:c>
      <x:c r="F166" s="15" t="str">
        <x:v>The comment only documents a Dockerfile step or configuration.</x:v>
      </x:c>
    </x:row>
    <x:row r="167" ht="36" customHeight="1">
      <x:c r="A167" s="15" t="n">
        <x:v>1091</x:v>
      </x:c>
      <x:c r="B167" s="15" t="str">
        <x:v>SATD</x:v>
      </x:c>
      <x:c r="C167" s="15" t="str">
        <x:v>Defect</x:v>
      </x:c>
      <x:c r="D167" s="15" t="str">
        <x:v>Workaround</x:v>
      </x:c>
      <x:c r="E167" s="15" t="str">
        <x:v>Medium</x:v>
      </x:c>
      <x:c r="F167" s="15" t="str">
        <x:v>The comment references a Debian bug affecting apt signature handling.</x:v>
      </x:c>
    </x:row>
    <x:row r="168" ht="36" customHeight="1">
      <x:c r="A168" s="15" t="n">
        <x:v>1102</x:v>
      </x:c>
      <x:c r="B168" s="15" t="str">
        <x:v>Non-debt</x:v>
      </x:c>
      <x:c r="C168" s="15" t="str">
        <x:v>N/A</x:v>
      </x:c>
      <x:c r="D168" s="15" t="str">
        <x:v>N/A</x:v>
      </x:c>
      <x:c r="E168" s="15" t="str">
        <x:v>High</x:v>
      </x:c>
      <x:c r="F168" s="15" t="str">
        <x:v>The comment only documents a Dockerfile step or configuration.</x:v>
      </x:c>
    </x:row>
    <x:row r="169" ht="36" customHeight="1">
      <x:c r="A169" s="15" t="n">
        <x:v>1109</x:v>
      </x:c>
      <x:c r="B169" s="15" t="str">
        <x:v>Non-debt</x:v>
      </x:c>
      <x:c r="C169" s="15" t="str">
        <x:v>N/A</x:v>
      </x:c>
      <x:c r="D169" s="15" t="str">
        <x:v>N/A</x:v>
      </x:c>
      <x:c r="E169" s="15" t="str">
        <x:v>High</x:v>
      </x:c>
      <x:c r="F169" s="15" t="str">
        <x:v>The comment only documents a Dockerfile step or configuration.</x:v>
      </x:c>
    </x:row>
    <x:row r="170" ht="36" customHeight="1">
      <x:c r="A170" s="15" t="n">
        <x:v>1112</x:v>
      </x:c>
      <x:c r="B170" s="15" t="str">
        <x:v>SATD</x:v>
      </x:c>
      <x:c r="C170" s="15" t="str">
        <x:v>Code</x:v>
      </x:c>
      <x:c r="D170" s="15" t="str">
        <x:v>MissingFunctionality</x:v>
      </x:c>
      <x:c r="E170" s="15" t="str">
        <x:v>High</x:v>
      </x:c>
      <x:c r="F170" s="15" t="str">
        <x:v>The comment says upstream does not provide binaries for the architecture.</x:v>
      </x:c>
    </x:row>
    <x:row r="171" ht="36" customHeight="1">
      <x:c r="A171" s="15" t="n">
        <x:v>1123</x:v>
      </x:c>
      <x:c r="B171" s="15" t="str">
        <x:v>Non-debt</x:v>
      </x:c>
      <x:c r="C171" s="15" t="str">
        <x:v>N/A</x:v>
      </x:c>
      <x:c r="D171" s="15" t="str">
        <x:v>N/A</x:v>
      </x:c>
      <x:c r="E171" s="15" t="str">
        <x:v>High</x:v>
      </x:c>
      <x:c r="F171" s="15" t="str">
        <x:v>The comment only documents a Dockerfile step or configuration.</x:v>
      </x:c>
    </x:row>
    <x:row r="172" ht="36" customHeight="1">
      <x:c r="A172" s="15" t="n">
        <x:v>1136</x:v>
      </x:c>
      <x:c r="B172" s="15" t="str">
        <x:v>Non-debt</x:v>
      </x:c>
      <x:c r="C172" s="15" t="str">
        <x:v>N/A</x:v>
      </x:c>
      <x:c r="D172" s="15" t="str">
        <x:v>N/A</x:v>
      </x:c>
      <x:c r="E172" s="15" t="str">
        <x:v>High</x:v>
      </x:c>
      <x:c r="F172" s="15" t="str">
        <x:v>The comment only documents a Dockerfile step or configuration.</x:v>
      </x:c>
    </x:row>
    <x:row r="173" ht="36" customHeight="1">
      <x:c r="A173" s="15" t="n">
        <x:v>1140</x:v>
      </x:c>
      <x:c r="B173" s="15" t="str">
        <x:v>Non-debt</x:v>
      </x:c>
      <x:c r="C173" s="15" t="str">
        <x:v>N/A</x:v>
      </x:c>
      <x:c r="D173" s="15" t="str">
        <x:v>N/A</x:v>
      </x:c>
      <x:c r="E173" s="15" t="str">
        <x:v>High</x:v>
      </x:c>
      <x:c r="F173" s="15" t="str">
        <x:v>The comment only documents a Dockerfile step or configuration.</x:v>
      </x:c>
    </x:row>
    <x:row r="174" ht="36" customHeight="1">
      <x:c r="A174" s="15" t="n">
        <x:v>1154</x:v>
      </x:c>
      <x:c r="B174" s="15" t="str">
        <x:v>Non-debt</x:v>
      </x:c>
      <x:c r="C174" s="15" t="str">
        <x:v>N/A</x:v>
      </x:c>
      <x:c r="D174" s="15" t="str">
        <x:v>N/A</x:v>
      </x:c>
      <x:c r="E174" s="15" t="str">
        <x:v>High</x:v>
      </x:c>
      <x:c r="F174" s="15" t="str">
        <x:v>The comment only documents a Dockerfile step or configuration.</x:v>
      </x:c>
    </x:row>
    <x:row r="175" ht="36" customHeight="1">
      <x:c r="A175" s="15" t="n">
        <x:v>1157</x:v>
      </x:c>
      <x:c r="B175" s="15" t="str">
        <x:v>Non-debt</x:v>
      </x:c>
      <x:c r="C175" s="15" t="str">
        <x:v>N/A</x:v>
      </x:c>
      <x:c r="D175" s="15" t="str">
        <x:v>N/A</x:v>
      </x:c>
      <x:c r="E175" s="15" t="str">
        <x:v>High</x:v>
      </x:c>
      <x:c r="F175" s="15" t="str">
        <x:v>The comment only documents a Dockerfile step or configuration.</x:v>
      </x:c>
    </x:row>
    <x:row r="176" ht="36" customHeight="1">
      <x:c r="A176" s="15" t="n">
        <x:v>1159</x:v>
      </x:c>
      <x:c r="B176" s="15" t="str">
        <x:v>Non-debt</x:v>
      </x:c>
      <x:c r="C176" s="15" t="str">
        <x:v>N/A</x:v>
      </x:c>
      <x:c r="D176" s="15" t="str">
        <x:v>N/A</x:v>
      </x:c>
      <x:c r="E176" s="15" t="str">
        <x:v>High</x:v>
      </x:c>
      <x:c r="F176" s="15" t="str">
        <x:v>The comment only provides a reference link or documentation source.</x:v>
      </x:c>
    </x:row>
    <x:row r="177" ht="36" customHeight="1">
      <x:c r="A177" s="15" t="n">
        <x:v>1161</x:v>
      </x:c>
      <x:c r="B177" s="15" t="str">
        <x:v>Non-debt</x:v>
      </x:c>
      <x:c r="C177" s="15" t="str">
        <x:v>N/A</x:v>
      </x:c>
      <x:c r="D177" s="15" t="str">
        <x:v>N/A</x:v>
      </x:c>
      <x:c r="E177" s="15" t="str">
        <x:v>High</x:v>
      </x:c>
      <x:c r="F177" s="15" t="str">
        <x:v>The comment only documents a Dockerfile step or configuration.</x:v>
      </x:c>
    </x:row>
    <x:row r="178" ht="36" customHeight="1">
      <x:c r="A178" s="15" t="n">
        <x:v>1165</x:v>
      </x:c>
      <x:c r="B178" s="15" t="str">
        <x:v>Non-debt</x:v>
      </x:c>
      <x:c r="C178" s="15" t="str">
        <x:v>N/A</x:v>
      </x:c>
      <x:c r="D178" s="15" t="str">
        <x:v>N/A</x:v>
      </x:c>
      <x:c r="E178" s="15" t="str">
        <x:v>High</x:v>
      </x:c>
      <x:c r="F178" s="15" t="str">
        <x:v>The comment only documents a Dockerfile step or configuration.</x:v>
      </x:c>
    </x:row>
    <x:row r="179" ht="36" customHeight="1">
      <x:c r="A179" s="15" t="n">
        <x:v>1166</x:v>
      </x:c>
      <x:c r="B179" s="15" t="str">
        <x:v>Non-debt</x:v>
      </x:c>
      <x:c r="C179" s="15" t="str">
        <x:v>N/A</x:v>
      </x:c>
      <x:c r="D179" s="15" t="str">
        <x:v>N/A</x:v>
      </x:c>
      <x:c r="E179" s="15" t="str">
        <x:v>High</x:v>
      </x:c>
      <x:c r="F179" s="15" t="str">
        <x:v>The comment only documents a Dockerfile step or configuration.</x:v>
      </x:c>
    </x:row>
    <x:row r="180" ht="36" customHeight="1">
      <x:c r="A180" s="15" t="n">
        <x:v>1167</x:v>
      </x:c>
      <x:c r="B180" s="15" t="str">
        <x:v>SATD</x:v>
      </x:c>
      <x:c r="C180" s="15" t="str">
        <x:v>Defect</x:v>
      </x:c>
      <x:c r="D180" s="15" t="str">
        <x:v>Workaround</x:v>
      </x:c>
      <x:c r="E180" s="15" t="str">
        <x:v>Low</x:v>
      </x:c>
      <x:c r="F180" s="15" t="str">
        <x:v>The comment references an external issue tied to disabling the JVM check.</x:v>
      </x:c>
    </x:row>
    <x:row r="181" ht="36" customHeight="1">
      <x:c r="A181" s="15" t="n">
        <x:v>1177</x:v>
      </x:c>
      <x:c r="B181" s="15" t="str">
        <x:v>Non-debt</x:v>
      </x:c>
      <x:c r="C181" s="15" t="str">
        <x:v>N/A</x:v>
      </x:c>
      <x:c r="D181" s="15" t="str">
        <x:v>N/A</x:v>
      </x:c>
      <x:c r="E181" s="15" t="str">
        <x:v>High</x:v>
      </x:c>
      <x:c r="F181" s="15" t="str">
        <x:v>The comment only documents a Dockerfile step or configuration.</x:v>
      </x:c>
    </x:row>
    <x:row r="182" ht="36" customHeight="1">
      <x:c r="A182" s="15" t="n">
        <x:v>1181</x:v>
      </x:c>
      <x:c r="B182" s="15" t="str">
        <x:v>Non-debt</x:v>
      </x:c>
      <x:c r="C182" s="15" t="str">
        <x:v>N/A</x:v>
      </x:c>
      <x:c r="D182" s="15" t="str">
        <x:v>N/A</x:v>
      </x:c>
      <x:c r="E182" s="15" t="str">
        <x:v>High</x:v>
      </x:c>
      <x:c r="F182" s="15" t="str">
        <x:v>The comment only documents a Dockerfile step or configuration.</x:v>
      </x:c>
    </x:row>
    <x:row r="183" ht="36" customHeight="1">
      <x:c r="A183" s="15" t="n">
        <x:v>1182</x:v>
      </x:c>
      <x:c r="B183" s="15" t="str">
        <x:v>Non-debt</x:v>
      </x:c>
      <x:c r="C183" s="15" t="str">
        <x:v>N/A</x:v>
      </x:c>
      <x:c r="D183" s="15" t="str">
        <x:v>N/A</x:v>
      </x:c>
      <x:c r="E183" s="15" t="str">
        <x:v>High</x:v>
      </x:c>
      <x:c r="F183" s="15" t="str">
        <x:v>The comment only documents a Dockerfile step or configuration.</x:v>
      </x:c>
    </x:row>
    <x:row r="184" ht="36" customHeight="1">
      <x:c r="A184" s="15" t="n">
        <x:v>1191</x:v>
      </x:c>
      <x:c r="B184" s="15" t="str">
        <x:v>Non-debt</x:v>
      </x:c>
      <x:c r="C184" s="15" t="str">
        <x:v>N/A</x:v>
      </x:c>
      <x:c r="D184" s="15" t="str">
        <x:v>N/A</x:v>
      </x:c>
      <x:c r="E184" s="15" t="str">
        <x:v>High</x:v>
      </x:c>
      <x:c r="F184" s="15" t="str">
        <x:v>The comment only documents a Dockerfile step or configuration.</x:v>
      </x:c>
    </x:row>
    <x:row r="185" ht="36" customHeight="1">
      <x:c r="A185" s="15" t="n">
        <x:v>1221</x:v>
      </x:c>
      <x:c r="B185" s="15" t="str">
        <x:v>Non-debt</x:v>
      </x:c>
      <x:c r="C185" s="15" t="str">
        <x:v>N/A</x:v>
      </x:c>
      <x:c r="D185" s="15" t="str">
        <x:v>N/A</x:v>
      </x:c>
      <x:c r="E185" s="15" t="str">
        <x:v>High</x:v>
      </x:c>
      <x:c r="F185" s="15" t="str">
        <x:v>The comment only documents a Dockerfile step or configuration.</x:v>
      </x:c>
    </x:row>
    <x:row r="186" ht="36" customHeight="1">
      <x:c r="A186" s="15" t="n">
        <x:v>1245</x:v>
      </x:c>
      <x:c r="B186" s="15" t="str">
        <x:v>Non-debt</x:v>
      </x:c>
      <x:c r="C186" s="15" t="str">
        <x:v>N/A</x:v>
      </x:c>
      <x:c r="D186" s="15" t="str">
        <x:v>N/A</x:v>
      </x:c>
      <x:c r="E186" s="15" t="str">
        <x:v>High</x:v>
      </x:c>
      <x:c r="F186" s="15" t="str">
        <x:v>The comment only documents a Dockerfile step or configuration.</x:v>
      </x:c>
    </x:row>
    <x:row r="187" ht="36" customHeight="1">
      <x:c r="A187" s="15" t="n">
        <x:v>1304</x:v>
      </x:c>
      <x:c r="B187" s="15" t="str">
        <x:v>Non-debt</x:v>
      </x:c>
      <x:c r="C187" s="15" t="str">
        <x:v>N/A</x:v>
      </x:c>
      <x:c r="D187" s="15" t="str">
        <x:v>N/A</x:v>
      </x:c>
      <x:c r="E187" s="15" t="str">
        <x:v>High</x:v>
      </x:c>
      <x:c r="F187" s="15" t="str">
        <x:v>The comment only documents a Dockerfile step or configuration.</x:v>
      </x:c>
    </x:row>
    <x:row r="188" ht="36" customHeight="1">
      <x:c r="A188" s="15" t="n">
        <x:v>1353</x:v>
      </x:c>
      <x:c r="B188" s="15" t="str">
        <x:v>Non-debt</x:v>
      </x:c>
      <x:c r="C188" s="15" t="str">
        <x:v>N/A</x:v>
      </x:c>
      <x:c r="D188" s="15" t="str">
        <x:v>N/A</x:v>
      </x:c>
      <x:c r="E188" s="15" t="str">
        <x:v>High</x:v>
      </x:c>
      <x:c r="F188" s="15" t="str">
        <x:v>The comment only documents a Dockerfile step or configuration.</x:v>
      </x:c>
    </x:row>
    <x:row r="189" ht="36" customHeight="1">
      <x:c r="A189" s="15" t="n">
        <x:v>1368</x:v>
      </x:c>
      <x:c r="B189" s="15" t="str">
        <x:v>Non-debt</x:v>
      </x:c>
      <x:c r="C189" s="15" t="str">
        <x:v>N/A</x:v>
      </x:c>
      <x:c r="D189" s="15" t="str">
        <x:v>N/A</x:v>
      </x:c>
      <x:c r="E189" s="15" t="str">
        <x:v>High</x:v>
      </x:c>
      <x:c r="F189" s="15" t="str">
        <x:v>The comment only documents a Dockerfile step or configuration.</x:v>
      </x:c>
    </x:row>
    <x:row r="190" ht="36" customHeight="1">
      <x:c r="A190" s="15" t="n">
        <x:v>1373</x:v>
      </x:c>
      <x:c r="B190" s="15" t="str">
        <x:v>Non-debt</x:v>
      </x:c>
      <x:c r="C190" s="15" t="str">
        <x:v>N/A</x:v>
      </x:c>
      <x:c r="D190" s="15" t="str">
        <x:v>N/A</x:v>
      </x:c>
      <x:c r="E190" s="15" t="str">
        <x:v>High</x:v>
      </x:c>
      <x:c r="F190" s="15" t="str">
        <x:v>The comment only documents a Dockerfile step or configuration.</x:v>
      </x:c>
    </x:row>
    <x:row r="191" ht="36" customHeight="1">
      <x:c r="A191" s="15" t="n">
        <x:v>1384</x:v>
      </x:c>
      <x:c r="B191" s="15" t="str">
        <x:v>Non-debt</x:v>
      </x:c>
      <x:c r="C191" s="15" t="str">
        <x:v>N/A</x:v>
      </x:c>
      <x:c r="D191" s="15" t="str">
        <x:v>N/A</x:v>
      </x:c>
      <x:c r="E191" s="15" t="str">
        <x:v>High</x:v>
      </x:c>
      <x:c r="F191" s="15" t="str">
        <x:v>The comment only documents a Dockerfile step or configuration.</x:v>
      </x:c>
    </x:row>
    <x:row r="192" ht="36" customHeight="1">
      <x:c r="A192" s="15" t="n">
        <x:v>1389</x:v>
      </x:c>
      <x:c r="B192" s="15" t="str">
        <x:v>SATD</x:v>
      </x:c>
      <x:c r="C192" s="15" t="str">
        <x:v>Defect</x:v>
      </x:c>
      <x:c r="D192" s="15" t="str">
        <x:v>Workaround</x:v>
      </x:c>
      <x:c r="E192" s="15" t="str">
        <x:v>High</x:v>
      </x:c>
      <x:c r="F192" s="15" t="str">
        <x:v>The comment says pecl can falsely report success after install failures.</x:v>
      </x:c>
    </x:row>
    <x:row r="193" ht="36" customHeight="1">
      <x:c r="A193" s="15" t="n">
        <x:v>1394</x:v>
      </x:c>
      <x:c r="B193" s="15" t="str">
        <x:v>Non-debt</x:v>
      </x:c>
      <x:c r="C193" s="15" t="str">
        <x:v>N/A</x:v>
      </x:c>
      <x:c r="D193" s="15" t="str">
        <x:v>N/A</x:v>
      </x:c>
      <x:c r="E193" s="15" t="str">
        <x:v>High</x:v>
      </x:c>
      <x:c r="F193" s="15" t="str">
        <x:v>The comment only documents a Dockerfile step or configuration.</x:v>
      </x:c>
    </x:row>
    <x:row r="194" ht="36" customHeight="1">
      <x:c r="A194" s="15" t="n">
        <x:v>1398</x:v>
      </x:c>
      <x:c r="B194" s="15" t="str">
        <x:v>Non-debt</x:v>
      </x:c>
      <x:c r="C194" s="15" t="str">
        <x:v>N/A</x:v>
      </x:c>
      <x:c r="D194" s="15" t="str">
        <x:v>N/A</x:v>
      </x:c>
      <x:c r="E194" s="15" t="str">
        <x:v>High</x:v>
      </x:c>
      <x:c r="F194" s="15" t="str">
        <x:v>The comment only documents a Dockerfile step or configuration.</x:v>
      </x:c>
    </x:row>
    <x:row r="195" ht="36" customHeight="1">
      <x:c r="A195" s="15" t="n">
        <x:v>1407</x:v>
      </x:c>
      <x:c r="B195" s="15" t="str">
        <x:v>Non-debt</x:v>
      </x:c>
      <x:c r="C195" s="15" t="str">
        <x:v>N/A</x:v>
      </x:c>
      <x:c r="D195" s="15" t="str">
        <x:v>N/A</x:v>
      </x:c>
      <x:c r="E195" s="15" t="str">
        <x:v>High</x:v>
      </x:c>
      <x:c r="F195" s="15" t="str">
        <x:v>The comment only documents a Dockerfile step or configuration.</x:v>
      </x:c>
    </x:row>
    <x:row r="196" ht="36" customHeight="1">
      <x:c r="A196" s="15" t="n">
        <x:v>1424</x:v>
      </x:c>
      <x:c r="B196" s="15" t="str">
        <x:v>SATD</x:v>
      </x:c>
      <x:c r="C196" s="15" t="str">
        <x:v>Code</x:v>
      </x:c>
      <x:c r="D196" s="15" t="str">
        <x:v>MissingFunctionality</x:v>
      </x:c>
      <x:c r="E196" s="15" t="str">
        <x:v>Low</x:v>
      </x:c>
      <x:c r="F196" s="15" t="str">
        <x:v>The comment notes the absence of c2d4u support for cosmic.</x:v>
      </x:c>
    </x:row>
    <x:row r="197" ht="36" customHeight="1">
      <x:c r="A197" s="15" t="n">
        <x:v>1441</x:v>
      </x:c>
      <x:c r="B197" s="15" t="str">
        <x:v>Non-debt</x:v>
      </x:c>
      <x:c r="C197" s="15" t="str">
        <x:v>N/A</x:v>
      </x:c>
      <x:c r="D197" s="15" t="str">
        <x:v>N/A</x:v>
      </x:c>
      <x:c r="E197" s="15" t="str">
        <x:v>High</x:v>
      </x:c>
      <x:c r="F197" s="15" t="str">
        <x:v>The comment only documents a Dockerfile step or configuration.</x:v>
      </x:c>
    </x:row>
    <x:row r="198" ht="36" customHeight="1">
      <x:c r="A198" s="15" t="n">
        <x:v>1446</x:v>
      </x:c>
      <x:c r="B198" s="15" t="str">
        <x:v>Non-debt</x:v>
      </x:c>
      <x:c r="C198" s="15" t="str">
        <x:v>N/A</x:v>
      </x:c>
      <x:c r="D198" s="15" t="str">
        <x:v>N/A</x:v>
      </x:c>
      <x:c r="E198" s="15" t="str">
        <x:v>High</x:v>
      </x:c>
      <x:c r="F198" s="15" t="str">
        <x:v>The comment only provides a reference link or documentation source.</x:v>
      </x:c>
    </x:row>
    <x:row r="199" ht="36" customHeight="1">
      <x:c r="A199" s="15" t="n">
        <x:v>1448</x:v>
      </x:c>
      <x:c r="B199" s="15" t="str">
        <x:v>Non-debt</x:v>
      </x:c>
      <x:c r="C199" s="15" t="str">
        <x:v>N/A</x:v>
      </x:c>
      <x:c r="D199" s="15" t="str">
        <x:v>N/A</x:v>
      </x:c>
      <x:c r="E199" s="15" t="str">
        <x:v>High</x:v>
      </x:c>
      <x:c r="F199" s="15" t="str">
        <x:v>The comment only documents a Dockerfile step or configuration.</x:v>
      </x:c>
    </x:row>
    <x:row r="200" ht="36" customHeight="1">
      <x:c r="A200" s="15" t="n">
        <x:v>1458</x:v>
      </x:c>
      <x:c r="B200" s="15" t="str">
        <x:v>Non-debt</x:v>
      </x:c>
      <x:c r="C200" s="15" t="str">
        <x:v>N/A</x:v>
      </x:c>
      <x:c r="D200" s="15" t="str">
        <x:v>N/A</x:v>
      </x:c>
      <x:c r="E200" s="15" t="str">
        <x:v>High</x:v>
      </x:c>
      <x:c r="F200" s="15" t="str">
        <x:v>The comment only documents a Dockerfile step or configuration.</x:v>
      </x:c>
    </x:row>
    <x:row r="201" ht="36" customHeight="1">
      <x:c r="A201" s="15" t="n">
        <x:v>1463</x:v>
      </x:c>
      <x:c r="B201" s="15" t="str">
        <x:v>Non-debt</x:v>
      </x:c>
      <x:c r="C201" s="15" t="str">
        <x:v>N/A</x:v>
      </x:c>
      <x:c r="D201" s="15" t="str">
        <x:v>N/A</x:v>
      </x:c>
      <x:c r="E201" s="15" t="str">
        <x:v>High</x:v>
      </x:c>
      <x:c r="F201" s="15" t="str">
        <x:v>The comment only documents a Dockerfile step or configuration.</x:v>
      </x:c>
    </x:row>
    <x:row r="202" ht="36" customHeight="1">
      <x:c r="A202" s="15" t="n">
        <x:v>1468</x:v>
      </x:c>
      <x:c r="B202" s="15" t="str">
        <x:v>Non-debt</x:v>
      </x:c>
      <x:c r="C202" s="15" t="str">
        <x:v>N/A</x:v>
      </x:c>
      <x:c r="D202" s="15" t="str">
        <x:v>N/A</x:v>
      </x:c>
      <x:c r="E202" s="15" t="str">
        <x:v>High</x:v>
      </x:c>
      <x:c r="F202" s="15" t="str">
        <x:v>The comment only documents a Dockerfile step or configuration.</x:v>
      </x:c>
    </x:row>
    <x:row r="203" ht="36" customHeight="1">
      <x:c r="A203" s="15" t="n">
        <x:v>1481</x:v>
      </x:c>
      <x:c r="B203" s="15" t="str">
        <x:v>Non-debt</x:v>
      </x:c>
      <x:c r="C203" s="15" t="str">
        <x:v>N/A</x:v>
      </x:c>
      <x:c r="D203" s="15" t="str">
        <x:v>N/A</x:v>
      </x:c>
      <x:c r="E203" s="15" t="str">
        <x:v>High</x:v>
      </x:c>
      <x:c r="F203" s="15" t="str">
        <x:v>The comment only documents a Dockerfile step or configuration.</x:v>
      </x:c>
    </x:row>
    <x:row r="204" ht="36" customHeight="1">
      <x:c r="A204" s="15" t="n">
        <x:v>1486</x:v>
      </x:c>
      <x:c r="B204" s="15" t="str">
        <x:v>Non-debt</x:v>
      </x:c>
      <x:c r="C204" s="15" t="str">
        <x:v>N/A</x:v>
      </x:c>
      <x:c r="D204" s="15" t="str">
        <x:v>N/A</x:v>
      </x:c>
      <x:c r="E204" s="15" t="str">
        <x:v>High</x:v>
      </x:c>
      <x:c r="F204" s="15" t="str">
        <x:v>The comment only documents a Dockerfile step or configuration.</x:v>
      </x:c>
    </x:row>
    <x:row r="205" ht="36" customHeight="1">
      <x:c r="A205" s="15" t="n">
        <x:v>1492</x:v>
      </x:c>
      <x:c r="B205" s="15" t="str">
        <x:v>SATD</x:v>
      </x:c>
      <x:c r="C205" s="15" t="str">
        <x:v>Code</x:v>
      </x:c>
      <x:c r="D205" s="15" t="str">
        <x:v>Version</x:v>
      </x:c>
      <x:c r="E205" s="15" t="str">
        <x:v>High</x:v>
      </x:c>
      <x:c r="F205" s="15" t="str">
        <x:v>The comment explains manually installing Python 3.7 because the distro version is older.</x:v>
      </x:c>
    </x:row>
    <x:row r="206" ht="36" customHeight="1">
      <x:c r="A206" s="15" t="n">
        <x:v>1507</x:v>
      </x:c>
      <x:c r="B206" s="15" t="str">
        <x:v>Non-debt</x:v>
      </x:c>
      <x:c r="C206" s="15" t="str">
        <x:v>N/A</x:v>
      </x:c>
      <x:c r="D206" s="15" t="str">
        <x:v>N/A</x:v>
      </x:c>
      <x:c r="E206" s="15" t="str">
        <x:v>High</x:v>
      </x:c>
      <x:c r="F206" s="15" t="str">
        <x:v>The comment only documents a Dockerfile step or configuration.</x:v>
      </x:c>
    </x:row>
    <x:row r="207" ht="36" customHeight="1">
      <x:c r="A207" s="15" t="n">
        <x:v>1519</x:v>
      </x:c>
      <x:c r="B207" s="15" t="str">
        <x:v>Non-debt</x:v>
      </x:c>
      <x:c r="C207" s="15" t="str">
        <x:v>N/A</x:v>
      </x:c>
      <x:c r="D207" s="15" t="str">
        <x:v>N/A</x:v>
      </x:c>
      <x:c r="E207" s="15" t="str">
        <x:v>High</x:v>
      </x:c>
      <x:c r="F207" s="15" t="str">
        <x:v>The comment only documents a Dockerfile step or configuration.</x:v>
      </x:c>
    </x:row>
    <x:row r="208" ht="36" customHeight="1">
      <x:c r="A208" s="15" t="n">
        <x:v>1521</x:v>
      </x:c>
      <x:c r="B208" s="15" t="str">
        <x:v>Non-debt</x:v>
      </x:c>
      <x:c r="C208" s="15" t="str">
        <x:v>N/A</x:v>
      </x:c>
      <x:c r="D208" s="15" t="str">
        <x:v>N/A</x:v>
      </x:c>
      <x:c r="E208" s="15" t="str">
        <x:v>High</x:v>
      </x:c>
      <x:c r="F208" s="15" t="str">
        <x:v>The comment only provides a reference link or documentation source.</x:v>
      </x:c>
    </x:row>
    <x:row r="209" ht="36" customHeight="1">
      <x:c r="A209" s="15" t="n">
        <x:v>1524</x:v>
      </x:c>
      <x:c r="B209" s="15" t="str">
        <x:v>SATD</x:v>
      </x:c>
      <x:c r="C209" s="15" t="str">
        <x:v>Defect</x:v>
      </x:c>
      <x:c r="D209" s="15" t="str">
        <x:v>Workaround</x:v>
      </x:c>
      <x:c r="E209" s="15" t="str">
        <x:v>High</x:v>
      </x:c>
      <x:c r="F209" s="15" t="str">
        <x:v>The comment describes a musl limitation that causes bash allocation failure.</x:v>
      </x:c>
    </x:row>
    <x:row r="210" ht="36" customHeight="1">
      <x:c r="A210" s="15" t="n">
        <x:v>1526</x:v>
      </x:c>
      <x:c r="B210" s="15" t="str">
        <x:v>Non-debt</x:v>
      </x:c>
      <x:c r="C210" s="15" t="str">
        <x:v>N/A</x:v>
      </x:c>
      <x:c r="D210" s="15" t="str">
        <x:v>N/A</x:v>
      </x:c>
      <x:c r="E210" s="15" t="str">
        <x:v>High</x:v>
      </x:c>
      <x:c r="F210" s="15" t="str">
        <x:v>The comment only documents a Dockerfile step or configuration.</x:v>
      </x:c>
    </x:row>
    <x:row r="211" ht="36" customHeight="1">
      <x:c r="A211" s="15" t="n">
        <x:v>1528</x:v>
      </x:c>
      <x:c r="B211" s="15" t="str">
        <x:v>Non-debt</x:v>
      </x:c>
      <x:c r="C211" s="15" t="str">
        <x:v>N/A</x:v>
      </x:c>
      <x:c r="D211" s="15" t="str">
        <x:v>N/A</x:v>
      </x:c>
      <x:c r="E211" s="15" t="str">
        <x:v>High</x:v>
      </x:c>
      <x:c r="F211" s="15" t="str">
        <x:v>The comment only provides a reference link or documentation source.</x:v>
      </x:c>
    </x:row>
    <x:row r="212" ht="36" customHeight="1">
      <x:c r="A212" s="15" t="n">
        <x:v>1564</x:v>
      </x:c>
      <x:c r="B212" s="15" t="str">
        <x:v>Non-debt</x:v>
      </x:c>
      <x:c r="C212" s="15" t="str">
        <x:v>N/A</x:v>
      </x:c>
      <x:c r="D212" s="15" t="str">
        <x:v>N/A</x:v>
      </x:c>
      <x:c r="E212" s="15" t="str">
        <x:v>High</x:v>
      </x:c>
      <x:c r="F212" s="15" t="str">
        <x:v>The comment only provides a reference link or documentation source.</x:v>
      </x:c>
    </x:row>
    <x:row r="213" ht="36" customHeight="1">
      <x:c r="A213" s="15" t="n">
        <x:v>1565</x:v>
      </x:c>
      <x:c r="B213" s="15" t="str">
        <x:v>Non-debt</x:v>
      </x:c>
      <x:c r="C213" s="15" t="str">
        <x:v>N/A</x:v>
      </x:c>
      <x:c r="D213" s="15" t="str">
        <x:v>N/A</x:v>
      </x:c>
      <x:c r="E213" s="15" t="str">
        <x:v>High</x:v>
      </x:c>
      <x:c r="F213" s="15" t="str">
        <x:v>The comment only provides a reference link or documentation source.</x:v>
      </x:c>
    </x:row>
    <x:row r="214" ht="36" customHeight="1">
      <x:c r="A214" s="15" t="n">
        <x:v>1576</x:v>
      </x:c>
      <x:c r="B214" s="15" t="str">
        <x:v>Non-debt</x:v>
      </x:c>
      <x:c r="C214" s="15" t="str">
        <x:v>N/A</x:v>
      </x:c>
      <x:c r="D214" s="15" t="str">
        <x:v>N/A</x:v>
      </x:c>
      <x:c r="E214" s="15" t="str">
        <x:v>High</x:v>
      </x:c>
      <x:c r="F214" s="15" t="str">
        <x:v>The comment only provides a reference link or documentation source.</x:v>
      </x:c>
    </x:row>
    <x:row r="215" ht="36" customHeight="1">
      <x:c r="A215" s="15" t="n">
        <x:v>1582</x:v>
      </x:c>
      <x:c r="B215" s="15" t="str">
        <x:v>Non-debt</x:v>
      </x:c>
      <x:c r="C215" s="15" t="str">
        <x:v>N/A</x:v>
      </x:c>
      <x:c r="D215" s="15" t="str">
        <x:v>N/A</x:v>
      </x:c>
      <x:c r="E215" s="15" t="str">
        <x:v>High</x:v>
      </x:c>
      <x:c r="F215" s="15" t="str">
        <x:v>The comment only provides a reference link or documentation source.</x:v>
      </x:c>
    </x:row>
    <x:row r="216" ht="36" customHeight="1">
      <x:c r="A216" s="15" t="n">
        <x:v>1583</x:v>
      </x:c>
      <x:c r="B216" s="15" t="str">
        <x:v>Non-debt</x:v>
      </x:c>
      <x:c r="C216" s="15" t="str">
        <x:v>N/A</x:v>
      </x:c>
      <x:c r="D216" s="15" t="str">
        <x:v>N/A</x:v>
      </x:c>
      <x:c r="E216" s="15" t="str">
        <x:v>High</x:v>
      </x:c>
      <x:c r="F216" s="15" t="str">
        <x:v>The comment only provides a reference link or documentation source.</x:v>
      </x:c>
    </x:row>
    <x:row r="217" ht="36" customHeight="1">
      <x:c r="A217" s="15" t="n">
        <x:v>1586</x:v>
      </x:c>
      <x:c r="B217" s="15" t="str">
        <x:v>Non-debt</x:v>
      </x:c>
      <x:c r="C217" s="15" t="str">
        <x:v>N/A</x:v>
      </x:c>
      <x:c r="D217" s="15" t="str">
        <x:v>N/A</x:v>
      </x:c>
      <x:c r="E217" s="15" t="str">
        <x:v>High</x:v>
      </x:c>
      <x:c r="F217" s="15" t="str">
        <x:v>The comment only provides a reference link or documentation source.</x:v>
      </x:c>
    </x:row>
    <x:row r="218" ht="36" customHeight="1">
      <x:c r="A218" s="15" t="n">
        <x:v>1589</x:v>
      </x:c>
      <x:c r="B218" s="15" t="str">
        <x:v>Non-debt</x:v>
      </x:c>
      <x:c r="C218" s="15" t="str">
        <x:v>N/A</x:v>
      </x:c>
      <x:c r="D218" s="15" t="str">
        <x:v>N/A</x:v>
      </x:c>
      <x:c r="E218" s="15" t="str">
        <x:v>High</x:v>
      </x:c>
      <x:c r="F218" s="15" t="str">
        <x:v>The comment only documents a Dockerfile step or configuration.</x:v>
      </x:c>
    </x:row>
    <x:row r="219" ht="36" customHeight="1">
      <x:c r="A219" s="15" t="n">
        <x:v>1601</x:v>
      </x:c>
      <x:c r="B219" s="15" t="str">
        <x:v>Non-debt</x:v>
      </x:c>
      <x:c r="C219" s="15" t="str">
        <x:v>N/A</x:v>
      </x:c>
      <x:c r="D219" s="15" t="str">
        <x:v>N/A</x:v>
      </x:c>
      <x:c r="E219" s="15" t="str">
        <x:v>High</x:v>
      </x:c>
      <x:c r="F219" s="15" t="str">
        <x:v>The comment only provides a reference link or documentation source.</x:v>
      </x:c>
    </x:row>
    <x:row r="220" ht="36" customHeight="1">
      <x:c r="A220" s="15" t="n">
        <x:v>1602</x:v>
      </x:c>
      <x:c r="B220" s="15" t="str">
        <x:v>Non-debt</x:v>
      </x:c>
      <x:c r="C220" s="15" t="str">
        <x:v>N/A</x:v>
      </x:c>
      <x:c r="D220" s="15" t="str">
        <x:v>N/A</x:v>
      </x:c>
      <x:c r="E220" s="15" t="str">
        <x:v>High</x:v>
      </x:c>
      <x:c r="F220" s="15" t="str">
        <x:v>The comment only provides a reference link or documentation source.</x:v>
      </x:c>
    </x:row>
    <x:row r="221" ht="36" customHeight="1">
      <x:c r="A221" s="15" t="n">
        <x:v>1622</x:v>
      </x:c>
      <x:c r="B221" s="15" t="str">
        <x:v>SATD</x:v>
      </x:c>
      <x:c r="C221" s="15" t="str">
        <x:v>Code</x:v>
      </x:c>
      <x:c r="D221" s="15" t="str">
        <x:v>Workaround</x:v>
      </x:c>
      <x:c r="E221" s="15" t="str">
        <x:v>Low</x:v>
      </x:c>
      <x:c r="F221" s="15" t="str">
        <x:v>The frustrated comment implies a workaround for wireshark-common behavior.</x:v>
      </x:c>
    </x:row>
    <x:row r="222" ht="36" customHeight="1">
      <x:c r="A222" s="15" t="n">
        <x:v>1624</x:v>
      </x:c>
      <x:c r="B222" s="15" t="str">
        <x:v>Non-debt</x:v>
      </x:c>
      <x:c r="C222" s="15" t="str">
        <x:v>N/A</x:v>
      </x:c>
      <x:c r="D222" s="15" t="str">
        <x:v>N/A</x:v>
      </x:c>
      <x:c r="E222" s="15" t="str">
        <x:v>High</x:v>
      </x:c>
      <x:c r="F222" s="15" t="str">
        <x:v>The comment only documents a Dockerfile step or configuration.</x:v>
      </x:c>
    </x:row>
    <x:row r="223" ht="36" customHeight="1">
      <x:c r="A223" s="15" t="n">
        <x:v>1629</x:v>
      </x:c>
      <x:c r="B223" s="15" t="str">
        <x:v>Non-debt</x:v>
      </x:c>
      <x:c r="C223" s="15" t="str">
        <x:v>N/A</x:v>
      </x:c>
      <x:c r="D223" s="15" t="str">
        <x:v>N/A</x:v>
      </x:c>
      <x:c r="E223" s="15" t="str">
        <x:v>High</x:v>
      </x:c>
      <x:c r="F223" s="15" t="str">
        <x:v>The comment only documents a Dockerfile step or configuration.</x:v>
      </x:c>
    </x:row>
    <x:row r="224" ht="36" customHeight="1">
      <x:c r="A224" s="15" t="n">
        <x:v>1630</x:v>
      </x:c>
      <x:c r="B224" s="15" t="str">
        <x:v>Non-debt</x:v>
      </x:c>
      <x:c r="C224" s="15" t="str">
        <x:v>N/A</x:v>
      </x:c>
      <x:c r="D224" s="15" t="str">
        <x:v>N/A</x:v>
      </x:c>
      <x:c r="E224" s="15" t="str">
        <x:v>High</x:v>
      </x:c>
      <x:c r="F224" s="15" t="str">
        <x:v>The comment only provides a reference link or documentation source.</x:v>
      </x:c>
    </x:row>
    <x:row r="225" ht="36" customHeight="1">
      <x:c r="A225" s="15" t="n">
        <x:v>1633</x:v>
      </x:c>
      <x:c r="B225" s="15" t="str">
        <x:v>Non-debt</x:v>
      </x:c>
      <x:c r="C225" s="15" t="str">
        <x:v>N/A</x:v>
      </x:c>
      <x:c r="D225" s="15" t="str">
        <x:v>N/A</x:v>
      </x:c>
      <x:c r="E225" s="15" t="str">
        <x:v>High</x:v>
      </x:c>
      <x:c r="F225" s="15" t="str">
        <x:v>The comment only documents a Dockerfile step or configuration.</x:v>
      </x:c>
    </x:row>
    <x:row r="226" ht="36" customHeight="1">
      <x:c r="A226" s="15" t="n">
        <x:v>1653</x:v>
      </x:c>
      <x:c r="B226" s="15" t="str">
        <x:v>Non-debt</x:v>
      </x:c>
      <x:c r="C226" s="15" t="str">
        <x:v>N/A</x:v>
      </x:c>
      <x:c r="D226" s="15" t="str">
        <x:v>N/A</x:v>
      </x:c>
      <x:c r="E226" s="15" t="str">
        <x:v>High</x:v>
      </x:c>
      <x:c r="F226" s="15" t="str">
        <x:v>The comment only documents a Dockerfile step or configuration.</x:v>
      </x:c>
    </x:row>
    <x:row r="227" ht="36" customHeight="1">
      <x:c r="A227" s="15" t="n">
        <x:v>1665</x:v>
      </x:c>
      <x:c r="B227" s="15" t="str">
        <x:v>Non-debt</x:v>
      </x:c>
      <x:c r="C227" s="15" t="str">
        <x:v>N/A</x:v>
      </x:c>
      <x:c r="D227" s="15" t="str">
        <x:v>N/A</x:v>
      </x:c>
      <x:c r="E227" s="15" t="str">
        <x:v>High</x:v>
      </x:c>
      <x:c r="F227" s="15" t="str">
        <x:v>The comment only provides a reference link or documentation source.</x:v>
      </x:c>
    </x:row>
    <x:row r="228" ht="36" customHeight="1">
      <x:c r="A228" s="15" t="n">
        <x:v>1671</x:v>
      </x:c>
      <x:c r="B228" s="15" t="str">
        <x:v>Non-debt</x:v>
      </x:c>
      <x:c r="C228" s="15" t="str">
        <x:v>N/A</x:v>
      </x:c>
      <x:c r="D228" s="15" t="str">
        <x:v>N/A</x:v>
      </x:c>
      <x:c r="E228" s="15" t="str">
        <x:v>High</x:v>
      </x:c>
      <x:c r="F228" s="15" t="str">
        <x:v>The comment only documents a Dockerfile step or configuration.</x:v>
      </x:c>
    </x:row>
    <x:row r="229" ht="36" customHeight="1">
      <x:c r="A229" s="15" t="n">
        <x:v>1684</x:v>
      </x:c>
      <x:c r="B229" s="15" t="str">
        <x:v>Non-debt</x:v>
      </x:c>
      <x:c r="C229" s="15" t="str">
        <x:v>N/A</x:v>
      </x:c>
      <x:c r="D229" s="15" t="str">
        <x:v>N/A</x:v>
      </x:c>
      <x:c r="E229" s="15" t="str">
        <x:v>High</x:v>
      </x:c>
      <x:c r="F229" s="15" t="str">
        <x:v>The comment only documents a Dockerfile step or configuration.</x:v>
      </x:c>
    </x:row>
    <x:row r="230" ht="36" customHeight="1">
      <x:c r="A230" s="15" t="n">
        <x:v>1689</x:v>
      </x:c>
      <x:c r="B230" s="15" t="str">
        <x:v>Non-debt</x:v>
      </x:c>
      <x:c r="C230" s="15" t="str">
        <x:v>N/A</x:v>
      </x:c>
      <x:c r="D230" s="15" t="str">
        <x:v>N/A</x:v>
      </x:c>
      <x:c r="E230" s="15" t="str">
        <x:v>High</x:v>
      </x:c>
      <x:c r="F230" s="15" t="str">
        <x:v>The comment only documents a Dockerfile step or configuration.</x:v>
      </x:c>
    </x:row>
    <x:row r="231" ht="36" customHeight="1">
      <x:c r="A231" s="15" t="n">
        <x:v>1709</x:v>
      </x:c>
      <x:c r="B231" s="15" t="str">
        <x:v>Non-debt</x:v>
      </x:c>
      <x:c r="C231" s="15" t="str">
        <x:v>N/A</x:v>
      </x:c>
      <x:c r="D231" s="15" t="str">
        <x:v>N/A</x:v>
      </x:c>
      <x:c r="E231" s="15" t="str">
        <x:v>High</x:v>
      </x:c>
      <x:c r="F231" s="15" t="str">
        <x:v>The comment only documents a Dockerfile step or configuration.</x:v>
      </x:c>
    </x:row>
    <x:row r="232" ht="36" customHeight="1">
      <x:c r="A232" s="15" t="n">
        <x:v>1740</x:v>
      </x:c>
      <x:c r="B232" s="15" t="str">
        <x:v>Non-debt</x:v>
      </x:c>
      <x:c r="C232" s="15" t="str">
        <x:v>N/A</x:v>
      </x:c>
      <x:c r="D232" s="15" t="str">
        <x:v>N/A</x:v>
      </x:c>
      <x:c r="E232" s="15" t="str">
        <x:v>High</x:v>
      </x:c>
      <x:c r="F232" s="15" t="str">
        <x:v>The comment only documents a Dockerfile step or configuration.</x:v>
      </x:c>
    </x:row>
    <x:row r="233" ht="36" customHeight="1">
      <x:c r="A233" s="15" t="n">
        <x:v>1746</x:v>
      </x:c>
      <x:c r="B233" s="15" t="str">
        <x:v>Non-debt</x:v>
      </x:c>
      <x:c r="C233" s="15" t="str">
        <x:v>N/A</x:v>
      </x:c>
      <x:c r="D233" s="15" t="str">
        <x:v>N/A</x:v>
      </x:c>
      <x:c r="E233" s="15" t="str">
        <x:v>High</x:v>
      </x:c>
      <x:c r="F233" s="15" t="str">
        <x:v>The comment only documents a Dockerfile step or configuration.</x:v>
      </x:c>
    </x:row>
    <x:row r="234" ht="36" customHeight="1">
      <x:c r="A234" s="15" t="n">
        <x:v>1755</x:v>
      </x:c>
      <x:c r="B234" s="15" t="str">
        <x:v>Non-debt</x:v>
      </x:c>
      <x:c r="C234" s="15" t="str">
        <x:v>N/A</x:v>
      </x:c>
      <x:c r="D234" s="15" t="str">
        <x:v>N/A</x:v>
      </x:c>
      <x:c r="E234" s="15" t="str">
        <x:v>High</x:v>
      </x:c>
      <x:c r="F234" s="15" t="str">
        <x:v>The comment only documents a Dockerfile step or configuration.</x:v>
      </x:c>
    </x:row>
    <x:row r="235" ht="36" customHeight="1">
      <x:c r="A235" s="15" t="n">
        <x:v>1763</x:v>
      </x:c>
      <x:c r="B235" s="15" t="str">
        <x:v>Non-debt</x:v>
      </x:c>
      <x:c r="C235" s="15" t="str">
        <x:v>N/A</x:v>
      </x:c>
      <x:c r="D235" s="15" t="str">
        <x:v>N/A</x:v>
      </x:c>
      <x:c r="E235" s="15" t="str">
        <x:v>High</x:v>
      </x:c>
      <x:c r="F235" s="15" t="str">
        <x:v>The comment only documents a Dockerfile step or configuration.</x:v>
      </x:c>
    </x:row>
    <x:row r="236" ht="36" customHeight="1">
      <x:c r="A236" s="15" t="n">
        <x:v>1770</x:v>
      </x:c>
      <x:c r="B236" s="15" t="str">
        <x:v>Non-debt</x:v>
      </x:c>
      <x:c r="C236" s="15" t="str">
        <x:v>N/A</x:v>
      </x:c>
      <x:c r="D236" s="15" t="str">
        <x:v>N/A</x:v>
      </x:c>
      <x:c r="E236" s="15" t="str">
        <x:v>High</x:v>
      </x:c>
      <x:c r="F236" s="15" t="str">
        <x:v>The comment only documents a Dockerfile step or configuration.</x:v>
      </x:c>
    </x:row>
    <x:row r="237" ht="36" customHeight="1">
      <x:c r="A237" s="15" t="n">
        <x:v>1796</x:v>
      </x:c>
      <x:c r="B237" s="15" t="str">
        <x:v>Non-debt</x:v>
      </x:c>
      <x:c r="C237" s="15" t="str">
        <x:v>N/A</x:v>
      </x:c>
      <x:c r="D237" s="15" t="str">
        <x:v>N/A</x:v>
      </x:c>
      <x:c r="E237" s="15" t="str">
        <x:v>High</x:v>
      </x:c>
      <x:c r="F237" s="15" t="str">
        <x:v>The comment only provides a reference link or documentation source.</x:v>
      </x:c>
    </x:row>
    <x:row r="238" ht="36" customHeight="1">
      <x:c r="A238" s="15" t="n">
        <x:v>1819</x:v>
      </x:c>
      <x:c r="B238" s="15" t="str">
        <x:v>Non-debt</x:v>
      </x:c>
      <x:c r="C238" s="15" t="str">
        <x:v>N/A</x:v>
      </x:c>
      <x:c r="D238" s="15" t="str">
        <x:v>N/A</x:v>
      </x:c>
      <x:c r="E238" s="15" t="str">
        <x:v>High</x:v>
      </x:c>
      <x:c r="F238" s="15" t="str">
        <x:v>The comment only documents a Dockerfile step or configuration.</x:v>
      </x:c>
    </x:row>
    <x:row r="239" ht="36" customHeight="1">
      <x:c r="A239" s="15" t="n">
        <x:v>1822</x:v>
      </x:c>
      <x:c r="B239" s="15" t="str">
        <x:v>Non-debt</x:v>
      </x:c>
      <x:c r="C239" s="15" t="str">
        <x:v>N/A</x:v>
      </x:c>
      <x:c r="D239" s="15" t="str">
        <x:v>N/A</x:v>
      </x:c>
      <x:c r="E239" s="15" t="str">
        <x:v>High</x:v>
      </x:c>
      <x:c r="F239" s="15" t="str">
        <x:v>The comment only documents a Dockerfile step or configuration.</x:v>
      </x:c>
    </x:row>
    <x:row r="240" ht="36" customHeight="1">
      <x:c r="A240" s="15" t="n">
        <x:v>1834</x:v>
      </x:c>
      <x:c r="B240" s="15" t="str">
        <x:v>Non-debt</x:v>
      </x:c>
      <x:c r="C240" s="15" t="str">
        <x:v>N/A</x:v>
      </x:c>
      <x:c r="D240" s="15" t="str">
        <x:v>N/A</x:v>
      </x:c>
      <x:c r="E240" s="15" t="str">
        <x:v>High</x:v>
      </x:c>
      <x:c r="F240" s="15" t="str">
        <x:v>The comment only documents a Dockerfile step or configuration.</x:v>
      </x:c>
    </x:row>
    <x:row r="241" ht="36" customHeight="1">
      <x:c r="A241" s="15" t="n">
        <x:v>1846</x:v>
      </x:c>
      <x:c r="B241" s="15" t="str">
        <x:v>Non-debt</x:v>
      </x:c>
      <x:c r="C241" s="15" t="str">
        <x:v>N/A</x:v>
      </x:c>
      <x:c r="D241" s="15" t="str">
        <x:v>N/A</x:v>
      </x:c>
      <x:c r="E241" s="15" t="str">
        <x:v>High</x:v>
      </x:c>
      <x:c r="F241" s="15" t="str">
        <x:v>The comment only documents a Dockerfile step or configuration.</x:v>
      </x:c>
    </x:row>
    <x:row r="242" ht="36" customHeight="1">
      <x:c r="A242" s="15" t="n">
        <x:v>1863</x:v>
      </x:c>
      <x:c r="B242" s="15" t="str">
        <x:v>Non-debt</x:v>
      </x:c>
      <x:c r="C242" s="15" t="str">
        <x:v>N/A</x:v>
      </x:c>
      <x:c r="D242" s="15" t="str">
        <x:v>N/A</x:v>
      </x:c>
      <x:c r="E242" s="15" t="str">
        <x:v>High</x:v>
      </x:c>
      <x:c r="F242" s="15" t="str">
        <x:v>The comment only documents a Dockerfile step or configuration.</x:v>
      </x:c>
    </x:row>
    <x:row r="243" ht="36" customHeight="1">
      <x:c r="A243" s="15" t="n">
        <x:v>1875</x:v>
      </x:c>
      <x:c r="B243" s="15" t="str">
        <x:v>Non-debt</x:v>
      </x:c>
      <x:c r="C243" s="15" t="str">
        <x:v>N/A</x:v>
      </x:c>
      <x:c r="D243" s="15" t="str">
        <x:v>N/A</x:v>
      </x:c>
      <x:c r="E243" s="15" t="str">
        <x:v>High</x:v>
      </x:c>
      <x:c r="F243" s="15" t="str">
        <x:v>The comment only documents a Dockerfile step or configuration.</x:v>
      </x:c>
    </x:row>
    <x:row r="244" ht="36" customHeight="1">
      <x:c r="A244" s="15" t="n">
        <x:v>1877</x:v>
      </x:c>
      <x:c r="B244" s="15" t="str">
        <x:v>Non-debt</x:v>
      </x:c>
      <x:c r="C244" s="15" t="str">
        <x:v>N/A</x:v>
      </x:c>
      <x:c r="D244" s="15" t="str">
        <x:v>N/A</x:v>
      </x:c>
      <x:c r="E244" s="15" t="str">
        <x:v>High</x:v>
      </x:c>
      <x:c r="F244" s="15" t="str">
        <x:v>The comment only documents a Dockerfile step or configuration.</x:v>
      </x:c>
    </x:row>
    <x:row r="245" ht="36" customHeight="1">
      <x:c r="A245" s="15" t="n">
        <x:v>1878</x:v>
      </x:c>
      <x:c r="B245" s="15" t="str">
        <x:v>Non-debt</x:v>
      </x:c>
      <x:c r="C245" s="15" t="str">
        <x:v>N/A</x:v>
      </x:c>
      <x:c r="D245" s="15" t="str">
        <x:v>N/A</x:v>
      </x:c>
      <x:c r="E245" s="15" t="str">
        <x:v>High</x:v>
      </x:c>
      <x:c r="F245" s="15" t="str">
        <x:v>The comment only documents a Dockerfile step or configuration.</x:v>
      </x:c>
    </x:row>
    <x:row r="246" ht="36" customHeight="1">
      <x:c r="A246" s="15" t="n">
        <x:v>1903</x:v>
      </x:c>
      <x:c r="B246" s="15" t="str">
        <x:v>Non-debt</x:v>
      </x:c>
      <x:c r="C246" s="15" t="str">
        <x:v>N/A</x:v>
      </x:c>
      <x:c r="D246" s="15" t="str">
        <x:v>N/A</x:v>
      </x:c>
      <x:c r="E246" s="15" t="str">
        <x:v>High</x:v>
      </x:c>
      <x:c r="F246" s="15" t="str">
        <x:v>The comment only documents a Dockerfile step or configuration.</x:v>
      </x:c>
    </x:row>
    <x:row r="247" ht="36" customHeight="1">
      <x:c r="A247" s="15" t="n">
        <x:v>1904</x:v>
      </x:c>
      <x:c r="B247" s="15" t="str">
        <x:v>Non-debt</x:v>
      </x:c>
      <x:c r="C247" s="15" t="str">
        <x:v>N/A</x:v>
      </x:c>
      <x:c r="D247" s="15" t="str">
        <x:v>N/A</x:v>
      </x:c>
      <x:c r="E247" s="15" t="str">
        <x:v>High</x:v>
      </x:c>
      <x:c r="F247" s="15" t="str">
        <x:v>The comment only documents a Dockerfile step or configuration.</x:v>
      </x:c>
    </x:row>
    <x:row r="248" ht="36" customHeight="1">
      <x:c r="A248" s="15" t="n">
        <x:v>1915</x:v>
      </x:c>
      <x:c r="B248" s="15" t="str">
        <x:v>Non-debt</x:v>
      </x:c>
      <x:c r="C248" s="15" t="str">
        <x:v>N/A</x:v>
      </x:c>
      <x:c r="D248" s="15" t="str">
        <x:v>N/A</x:v>
      </x:c>
      <x:c r="E248" s="15" t="str">
        <x:v>High</x:v>
      </x:c>
      <x:c r="F248" s="15" t="str">
        <x:v>The comment only documents a Dockerfile step or configuration.</x:v>
      </x:c>
    </x:row>
    <x:row r="249" ht="36" customHeight="1">
      <x:c r="A249" s="15" t="n">
        <x:v>1921</x:v>
      </x:c>
      <x:c r="B249" s="15" t="str">
        <x:v>Non-debt</x:v>
      </x:c>
      <x:c r="C249" s="15" t="str">
        <x:v>N/A</x:v>
      </x:c>
      <x:c r="D249" s="15" t="str">
        <x:v>N/A</x:v>
      </x:c>
      <x:c r="E249" s="15" t="str">
        <x:v>High</x:v>
      </x:c>
      <x:c r="F249" s="15" t="str">
        <x:v>The comment only documents a Dockerfile step or configuration.</x:v>
      </x:c>
    </x:row>
    <x:row r="250" ht="36" customHeight="1">
      <x:c r="A250" s="15" t="n">
        <x:v>1930</x:v>
      </x:c>
      <x:c r="B250" s="15" t="str">
        <x:v>Non-debt</x:v>
      </x:c>
      <x:c r="C250" s="15" t="str">
        <x:v>N/A</x:v>
      </x:c>
      <x:c r="D250" s="15" t="str">
        <x:v>N/A</x:v>
      </x:c>
      <x:c r="E250" s="15" t="str">
        <x:v>High</x:v>
      </x:c>
      <x:c r="F250" s="15" t="str">
        <x:v>The comment only documents a Dockerfile step or configuration.</x:v>
      </x:c>
    </x:row>
    <x:row r="251" ht="36" customHeight="1">
      <x:c r="A251" s="15" t="n">
        <x:v>1959</x:v>
      </x:c>
      <x:c r="B251" s="15" t="str">
        <x:v>Non-debt</x:v>
      </x:c>
      <x:c r="C251" s="15" t="str">
        <x:v>N/A</x:v>
      </x:c>
      <x:c r="D251" s="15" t="str">
        <x:v>N/A</x:v>
      </x:c>
      <x:c r="E251" s="15" t="str">
        <x:v>High</x:v>
      </x:c>
      <x:c r="F251" s="15" t="str">
        <x:v>The comment only documents a Dockerfile step or configuration.</x:v>
      </x:c>
    </x:row>
    <x:row r="252" ht="36" customHeight="1">
      <x:c r="A252" s="15" t="n">
        <x:v>1969</x:v>
      </x:c>
      <x:c r="B252" s="15" t="str">
        <x:v>Non-debt</x:v>
      </x:c>
      <x:c r="C252" s="15" t="str">
        <x:v>N/A</x:v>
      </x:c>
      <x:c r="D252" s="15" t="str">
        <x:v>N/A</x:v>
      </x:c>
      <x:c r="E252" s="15" t="str">
        <x:v>High</x:v>
      </x:c>
      <x:c r="F252" s="15" t="str">
        <x:v>The comment only documents a Dockerfile step or configuration.</x:v>
      </x:c>
    </x:row>
    <x:row r="253" ht="36" customHeight="1">
      <x:c r="A253" s="15" t="n">
        <x:v>1971</x:v>
      </x:c>
      <x:c r="B253" s="15" t="str">
        <x:v>Non-debt</x:v>
      </x:c>
      <x:c r="C253" s="15" t="str">
        <x:v>N/A</x:v>
      </x:c>
      <x:c r="D253" s="15" t="str">
        <x:v>N/A</x:v>
      </x:c>
      <x:c r="E253" s="15" t="str">
        <x:v>High</x:v>
      </x:c>
      <x:c r="F253" s="15" t="str">
        <x:v>The comment only documents a Dockerfile step or configuration.</x:v>
      </x:c>
    </x:row>
    <x:row r="254" ht="36" customHeight="1">
      <x:c r="A254" s="15" t="n">
        <x:v>1976</x:v>
      </x:c>
      <x:c r="B254" s="15" t="str">
        <x:v>Non-debt</x:v>
      </x:c>
      <x:c r="C254" s="15" t="str">
        <x:v>N/A</x:v>
      </x:c>
      <x:c r="D254" s="15" t="str">
        <x:v>N/A</x:v>
      </x:c>
      <x:c r="E254" s="15" t="str">
        <x:v>High</x:v>
      </x:c>
      <x:c r="F254" s="15" t="str">
        <x:v>The comment only documents a Dockerfile step or configuration.</x:v>
      </x:c>
    </x:row>
    <x:row r="255" ht="36" customHeight="1">
      <x:c r="A255" s="15" t="n">
        <x:v>1995</x:v>
      </x:c>
      <x:c r="B255" s="15" t="str">
        <x:v>Non-debt</x:v>
      </x:c>
      <x:c r="C255" s="15" t="str">
        <x:v>N/A</x:v>
      </x:c>
      <x:c r="D255" s="15" t="str">
        <x:v>N/A</x:v>
      </x:c>
      <x:c r="E255" s="15" t="str">
        <x:v>High</x:v>
      </x:c>
      <x:c r="F255" s="15" t="str">
        <x:v>The comment only documents a Dockerfile step or configuration.</x:v>
      </x:c>
    </x:row>
    <x:row r="256" ht="36" customHeight="1">
      <x:c r="A256" s="15" t="n">
        <x:v>2008</x:v>
      </x:c>
      <x:c r="B256" s="15" t="str">
        <x:v>Non-debt</x:v>
      </x:c>
      <x:c r="C256" s="15" t="str">
        <x:v>N/A</x:v>
      </x:c>
      <x:c r="D256" s="15" t="str">
        <x:v>N/A</x:v>
      </x:c>
      <x:c r="E256" s="15" t="str">
        <x:v>High</x:v>
      </x:c>
      <x:c r="F256" s="15" t="str">
        <x:v>The comment only provides a reference link or documentation source.</x:v>
      </x:c>
    </x:row>
    <x:row r="257" ht="36" customHeight="1">
      <x:c r="A257" s="15" t="n">
        <x:v>2015</x:v>
      </x:c>
      <x:c r="B257" s="15" t="str">
        <x:v>Non-debt</x:v>
      </x:c>
      <x:c r="C257" s="15" t="str">
        <x:v>N/A</x:v>
      </x:c>
      <x:c r="D257" s="15" t="str">
        <x:v>N/A</x:v>
      </x:c>
      <x:c r="E257" s="15" t="str">
        <x:v>High</x:v>
      </x:c>
      <x:c r="F257" s="15" t="str">
        <x:v>The comment only documents a Dockerfile step or configuration.</x:v>
      </x:c>
    </x:row>
    <x:row r="258" ht="36" customHeight="1">
      <x:c r="A258" s="15" t="n">
        <x:v>2031</x:v>
      </x:c>
      <x:c r="B258" s="15" t="str">
        <x:v>Non-debt</x:v>
      </x:c>
      <x:c r="C258" s="15" t="str">
        <x:v>N/A</x:v>
      </x:c>
      <x:c r="D258" s="15" t="str">
        <x:v>N/A</x:v>
      </x:c>
      <x:c r="E258" s="15" t="str">
        <x:v>High</x:v>
      </x:c>
      <x:c r="F258" s="15" t="str">
        <x:v>The comment only documents a Dockerfile step or configuration.</x:v>
      </x:c>
    </x:row>
    <x:row r="259" ht="36" customHeight="1">
      <x:c r="A259" s="15" t="n">
        <x:v>2032</x:v>
      </x:c>
      <x:c r="B259" s="15" t="str">
        <x:v>Non-debt</x:v>
      </x:c>
      <x:c r="C259" s="15" t="str">
        <x:v>N/A</x:v>
      </x:c>
      <x:c r="D259" s="15" t="str">
        <x:v>N/A</x:v>
      </x:c>
      <x:c r="E259" s="15" t="str">
        <x:v>High</x:v>
      </x:c>
      <x:c r="F259" s="15" t="str">
        <x:v>The comment only documents a Dockerfile step or configuration.</x:v>
      </x:c>
    </x:row>
    <x:row r="260" ht="36" customHeight="1">
      <x:c r="A260" s="15" t="n">
        <x:v>2059</x:v>
      </x:c>
      <x:c r="B260" s="15" t="str">
        <x:v>SATD</x:v>
      </x:c>
      <x:c r="C260" s="15" t="str">
        <x:v>Code</x:v>
      </x:c>
      <x:c r="D260" s="15" t="str">
        <x:v>Workaround</x:v>
      </x:c>
      <x:c r="E260" s="15" t="str">
        <x:v>Medium</x:v>
      </x:c>
      <x:c r="F260" s="15" t="str">
        <x:v>The comment admits a redundant dependency copy is used for caching.</x:v>
      </x:c>
    </x:row>
    <x:row r="261" ht="36" customHeight="1">
      <x:c r="A261" s="15" t="n">
        <x:v>2064</x:v>
      </x:c>
      <x:c r="B261" s="15" t="str">
        <x:v>Non-debt</x:v>
      </x:c>
      <x:c r="C261" s="15" t="str">
        <x:v>N/A</x:v>
      </x:c>
      <x:c r="D261" s="15" t="str">
        <x:v>N/A</x:v>
      </x:c>
      <x:c r="E261" s="15" t="str">
        <x:v>High</x:v>
      </x:c>
      <x:c r="F261" s="15" t="str">
        <x:v>The comment only documents a Dockerfile step or configuration.</x:v>
      </x:c>
    </x:row>
    <x:row r="262" ht="36" customHeight="1">
      <x:c r="A262" s="15" t="n">
        <x:v>2067</x:v>
      </x:c>
      <x:c r="B262" s="15" t="str">
        <x:v>Non-debt</x:v>
      </x:c>
      <x:c r="C262" s="15" t="str">
        <x:v>N/A</x:v>
      </x:c>
      <x:c r="D262" s="15" t="str">
        <x:v>N/A</x:v>
      </x:c>
      <x:c r="E262" s="15" t="str">
        <x:v>High</x:v>
      </x:c>
      <x:c r="F262" s="15" t="str">
        <x:v>The comment only documents a Dockerfile step or configuration.</x:v>
      </x:c>
    </x:row>
    <x:row r="263" ht="36" customHeight="1">
      <x:c r="A263" s="15" t="n">
        <x:v>2090</x:v>
      </x:c>
      <x:c r="B263" s="15" t="str">
        <x:v>Non-debt</x:v>
      </x:c>
      <x:c r="C263" s="15" t="str">
        <x:v>N/A</x:v>
      </x:c>
      <x:c r="D263" s="15" t="str">
        <x:v>N/A</x:v>
      </x:c>
      <x:c r="E263" s="15" t="str">
        <x:v>High</x:v>
      </x:c>
      <x:c r="F263" s="15" t="str">
        <x:v>The comment only documents a Dockerfile step or configuration.</x:v>
      </x:c>
    </x:row>
    <x:row r="264" ht="36" customHeight="1">
      <x:c r="A264" s="15" t="n">
        <x:v>2104</x:v>
      </x:c>
      <x:c r="B264" s="15" t="str">
        <x:v>Non-debt</x:v>
      </x:c>
      <x:c r="C264" s="15" t="str">
        <x:v>N/A</x:v>
      </x:c>
      <x:c r="D264" s="15" t="str">
        <x:v>N/A</x:v>
      </x:c>
      <x:c r="E264" s="15" t="str">
        <x:v>High</x:v>
      </x:c>
      <x:c r="F264" s="15" t="str">
        <x:v>The comment only documents a Dockerfile step or configuration.</x:v>
      </x:c>
    </x:row>
    <x:row r="265" ht="36" customHeight="1">
      <x:c r="A265" s="15" t="n">
        <x:v>2134</x:v>
      </x:c>
      <x:c r="B265" s="15" t="str">
        <x:v>Non-debt</x:v>
      </x:c>
      <x:c r="C265" s="15" t="str">
        <x:v>N/A</x:v>
      </x:c>
      <x:c r="D265" s="15" t="str">
        <x:v>N/A</x:v>
      </x:c>
      <x:c r="E265" s="15" t="str">
        <x:v>High</x:v>
      </x:c>
      <x:c r="F265" s="15" t="str">
        <x:v>The comment only provides a reference link or documentation source.</x:v>
      </x:c>
    </x:row>
    <x:row r="266" ht="36" customHeight="1">
      <x:c r="A266" s="15" t="n">
        <x:v>2140</x:v>
      </x:c>
      <x:c r="B266" s="15" t="str">
        <x:v>SATD</x:v>
      </x:c>
      <x:c r="C266" s="15" t="str">
        <x:v>Defect</x:v>
      </x:c>
      <x:c r="D266" s="15" t="str">
        <x:v>Workaround</x:v>
      </x:c>
      <x:c r="E266" s="15" t="str">
        <x:v>High</x:v>
      </x:c>
      <x:c r="F266" s="15" t="str">
        <x:v>The comment force-installs sqlite3 to avoid ignored optional dependency failures.</x:v>
      </x:c>
    </x:row>
    <x:row r="267" ht="36" customHeight="1">
      <x:c r="A267" s="15" t="n">
        <x:v>2141</x:v>
      </x:c>
      <x:c r="B267" s="15" t="str">
        <x:v>Non-debt</x:v>
      </x:c>
      <x:c r="C267" s="15" t="str">
        <x:v>N/A</x:v>
      </x:c>
      <x:c r="D267" s="15" t="str">
        <x:v>N/A</x:v>
      </x:c>
      <x:c r="E267" s="15" t="str">
        <x:v>High</x:v>
      </x:c>
      <x:c r="F267" s="15" t="str">
        <x:v>The comment only documents a Dockerfile step or configuration.</x:v>
      </x:c>
    </x:row>
    <x:row r="268" ht="36" customHeight="1">
      <x:c r="A268" s="15" t="n">
        <x:v>2142</x:v>
      </x:c>
      <x:c r="B268" s="15" t="str">
        <x:v>SATD</x:v>
      </x:c>
      <x:c r="C268" s="15" t="str">
        <x:v>Code</x:v>
      </x:c>
      <x:c r="D268" s="15" t="str">
        <x:v>MissingFunctionality</x:v>
      </x:c>
      <x:c r="E268" s="15" t="str">
        <x:v>Medium</x:v>
      </x:c>
      <x:c r="F268" s="15" t="str">
        <x:v>The comment handles missing pre-built binaries for non-amd64 architectures.</x:v>
      </x:c>
    </x:row>
    <x:row r="269" ht="36" customHeight="1">
      <x:c r="A269" s="15" t="n">
        <x:v>2148</x:v>
      </x:c>
      <x:c r="B269" s="15" t="str">
        <x:v>Non-debt</x:v>
      </x:c>
      <x:c r="C269" s="15" t="str">
        <x:v>N/A</x:v>
      </x:c>
      <x:c r="D269" s="15" t="str">
        <x:v>N/A</x:v>
      </x:c>
      <x:c r="E269" s="15" t="str">
        <x:v>High</x:v>
      </x:c>
      <x:c r="F269" s="15" t="str">
        <x:v>The comment only provides a reference link or documentation source.</x:v>
      </x:c>
    </x:row>
    <x:row r="270" ht="36" customHeight="1">
      <x:c r="A270" s="15" t="n">
        <x:v>2153</x:v>
      </x:c>
      <x:c r="B270" s="15" t="str">
        <x:v>Non-debt</x:v>
      </x:c>
      <x:c r="C270" s="15" t="str">
        <x:v>N/A</x:v>
      </x:c>
      <x:c r="D270" s="15" t="str">
        <x:v>N/A</x:v>
      </x:c>
      <x:c r="E270" s="15" t="str">
        <x:v>High</x:v>
      </x:c>
      <x:c r="F270" s="15" t="str">
        <x:v>The comment only documents a Dockerfile step or configuration.</x:v>
      </x:c>
    </x:row>
    <x:row r="271" ht="36" customHeight="1">
      <x:c r="A271" s="15" t="n">
        <x:v>2163</x:v>
      </x:c>
      <x:c r="B271" s="15" t="str">
        <x:v>Non-debt</x:v>
      </x:c>
      <x:c r="C271" s="15" t="str">
        <x:v>N/A</x:v>
      </x:c>
      <x:c r="D271" s="15" t="str">
        <x:v>N/A</x:v>
      </x:c>
      <x:c r="E271" s="15" t="str">
        <x:v>High</x:v>
      </x:c>
      <x:c r="F271" s="15" t="str">
        <x:v>The comment only provides a reference link or documentation source.</x:v>
      </x:c>
    </x:row>
    <x:row r="272" ht="36" customHeight="1">
      <x:c r="A272" s="15" t="n">
        <x:v>2182</x:v>
      </x:c>
      <x:c r="B272" s="15" t="str">
        <x:v>Non-debt</x:v>
      </x:c>
      <x:c r="C272" s="15" t="str">
        <x:v>N/A</x:v>
      </x:c>
      <x:c r="D272" s="15" t="str">
        <x:v>N/A</x:v>
      </x:c>
      <x:c r="E272" s="15" t="str">
        <x:v>High</x:v>
      </x:c>
      <x:c r="F272" s="15" t="str">
        <x:v>The comment only documents a Dockerfile step or configuration.</x:v>
      </x:c>
    </x:row>
    <x:row r="273" ht="36" customHeight="1">
      <x:c r="A273" s="15" t="n">
        <x:v>2184</x:v>
      </x:c>
      <x:c r="B273" s="15" t="str">
        <x:v>Non-debt</x:v>
      </x:c>
      <x:c r="C273" s="15" t="str">
        <x:v>N/A</x:v>
      </x:c>
      <x:c r="D273" s="15" t="str">
        <x:v>N/A</x:v>
      </x:c>
      <x:c r="E273" s="15" t="str">
        <x:v>High</x:v>
      </x:c>
      <x:c r="F273" s="15" t="str">
        <x:v>The comment only documents a Dockerfile step or configuration.</x:v>
      </x:c>
    </x:row>
    <x:row r="274" ht="36" customHeight="1">
      <x:c r="A274" s="15" t="n">
        <x:v>2191</x:v>
      </x:c>
      <x:c r="B274" s="15" t="str">
        <x:v>Non-debt</x:v>
      </x:c>
      <x:c r="C274" s="15" t="str">
        <x:v>N/A</x:v>
      </x:c>
      <x:c r="D274" s="15" t="str">
        <x:v>N/A</x:v>
      </x:c>
      <x:c r="E274" s="15" t="str">
        <x:v>High</x:v>
      </x:c>
      <x:c r="F274" s="15" t="str">
        <x:v>The comment only documents a Dockerfile step or configuration.</x:v>
      </x:c>
    </x:row>
    <x:row r="275" ht="36" customHeight="1">
      <x:c r="A275" s="15" t="n">
        <x:v>2202</x:v>
      </x:c>
      <x:c r="B275" s="15" t="str">
        <x:v>Non-debt</x:v>
      </x:c>
      <x:c r="C275" s="15" t="str">
        <x:v>N/A</x:v>
      </x:c>
      <x:c r="D275" s="15" t="str">
        <x:v>N/A</x:v>
      </x:c>
      <x:c r="E275" s="15" t="str">
        <x:v>High</x:v>
      </x:c>
      <x:c r="F275" s="15" t="str">
        <x:v>The comment only documents a Dockerfile step or configuration.</x:v>
      </x:c>
    </x:row>
    <x:row r="276" ht="36" customHeight="1">
      <x:c r="A276" s="15" t="n">
        <x:v>2205</x:v>
      </x:c>
      <x:c r="B276" s="15" t="str">
        <x:v>Non-debt</x:v>
      </x:c>
      <x:c r="C276" s="15" t="str">
        <x:v>N/A</x:v>
      </x:c>
      <x:c r="D276" s="15" t="str">
        <x:v>N/A</x:v>
      </x:c>
      <x:c r="E276" s="15" t="str">
        <x:v>High</x:v>
      </x:c>
      <x:c r="F276" s="15" t="str">
        <x:v>The comment only documents a Dockerfile step or configuration.</x:v>
      </x:c>
    </x:row>
    <x:row r="277" ht="36" customHeight="1">
      <x:c r="A277" s="15" t="n">
        <x:v>2208</x:v>
      </x:c>
      <x:c r="B277" s="15" t="str">
        <x:v>SATD</x:v>
      </x:c>
      <x:c r="C277" s="15" t="str">
        <x:v>Code</x:v>
      </x:c>
      <x:c r="D277" s="15" t="str">
        <x:v>Version</x:v>
      </x:c>
      <x:c r="E277" s="15" t="str">
        <x:v>High</x:v>
      </x:c>
      <x:c r="F277" s="15" t="str">
        <x:v>The comment downgrades GCC because the base version breaks older kernels.</x:v>
      </x:c>
    </x:row>
    <x:row r="278" ht="36" customHeight="1">
      <x:c r="A278" s="15" t="n">
        <x:v>2210</x:v>
      </x:c>
      <x:c r="B278" s="15" t="str">
        <x:v>SATD</x:v>
      </x:c>
      <x:c r="C278" s="15" t="str">
        <x:v>Code</x:v>
      </x:c>
      <x:c r="D278" s="15" t="str">
        <x:v>Version</x:v>
      </x:c>
      <x:c r="E278" s="15" t="str">
        <x:v>High</x:v>
      </x:c>
      <x:c r="F278" s="15" t="str">
        <x:v>The comment force-installs an older binutils version due incompatibility.</x:v>
      </x:c>
    </x:row>
    <x:row r="279" ht="36" customHeight="1">
      <x:c r="A279" s="15" t="n">
        <x:v>2222</x:v>
      </x:c>
      <x:c r="B279" s="15" t="str">
        <x:v>Non-debt</x:v>
      </x:c>
      <x:c r="C279" s="15" t="str">
        <x:v>N/A</x:v>
      </x:c>
      <x:c r="D279" s="15" t="str">
        <x:v>N/A</x:v>
      </x:c>
      <x:c r="E279" s="15" t="str">
        <x:v>High</x:v>
      </x:c>
      <x:c r="F279" s="15" t="str">
        <x:v>The comment only documents a Dockerfile step or configuration.</x:v>
      </x:c>
    </x:row>
    <x:row r="280" ht="36" customHeight="1">
      <x:c r="A280" s="15" t="n">
        <x:v>2230</x:v>
      </x:c>
      <x:c r="B280" s="15" t="str">
        <x:v>Non-debt</x:v>
      </x:c>
      <x:c r="C280" s="15" t="str">
        <x:v>N/A</x:v>
      </x:c>
      <x:c r="D280" s="15" t="str">
        <x:v>N/A</x:v>
      </x:c>
      <x:c r="E280" s="15" t="str">
        <x:v>High</x:v>
      </x:c>
      <x:c r="F280" s="15" t="str">
        <x:v>The comment only documents a Dockerfile step or configuration.</x:v>
      </x:c>
    </x:row>
    <x:row r="281" ht="36" customHeight="1">
      <x:c r="A281" s="15" t="n">
        <x:v>2240</x:v>
      </x:c>
      <x:c r="B281" s="15" t="str">
        <x:v>Non-debt</x:v>
      </x:c>
      <x:c r="C281" s="15" t="str">
        <x:v>N/A</x:v>
      </x:c>
      <x:c r="D281" s="15" t="str">
        <x:v>N/A</x:v>
      </x:c>
      <x:c r="E281" s="15" t="str">
        <x:v>High</x:v>
      </x:c>
      <x:c r="F281" s="15" t="str">
        <x:v>The comment only documents a Dockerfile step or configuration.</x:v>
      </x:c>
    </x:row>
    <x:row r="282" ht="36" customHeight="1">
      <x:c r="A282" s="15" t="n">
        <x:v>2242</x:v>
      </x:c>
      <x:c r="B282" s="15" t="str">
        <x:v>Non-debt</x:v>
      </x:c>
      <x:c r="C282" s="15" t="str">
        <x:v>N/A</x:v>
      </x:c>
      <x:c r="D282" s="15" t="str">
        <x:v>N/A</x:v>
      </x:c>
      <x:c r="E282" s="15" t="str">
        <x:v>High</x:v>
      </x:c>
      <x:c r="F282" s="15" t="str">
        <x:v>The comment only documents a Dockerfile step or configuration.</x:v>
      </x:c>
    </x:row>
    <x:row r="283" ht="36" customHeight="1">
      <x:c r="A283" s="15" t="n">
        <x:v>2261</x:v>
      </x:c>
      <x:c r="B283" s="15" t="str">
        <x:v>Non-debt</x:v>
      </x:c>
      <x:c r="C283" s="15" t="str">
        <x:v>N/A</x:v>
      </x:c>
      <x:c r="D283" s="15" t="str">
        <x:v>N/A</x:v>
      </x:c>
      <x:c r="E283" s="15" t="str">
        <x:v>High</x:v>
      </x:c>
      <x:c r="F283" s="15" t="str">
        <x:v>The comment only provides a reference link or documentation source.</x:v>
      </x:c>
    </x:row>
    <x:row r="284" ht="36" customHeight="1">
      <x:c r="A284" s="15" t="n">
        <x:v>2281</x:v>
      </x:c>
      <x:c r="B284" s="15" t="str">
        <x:v>Non-debt</x:v>
      </x:c>
      <x:c r="C284" s="15" t="str">
        <x:v>N/A</x:v>
      </x:c>
      <x:c r="D284" s="15" t="str">
        <x:v>N/A</x:v>
      </x:c>
      <x:c r="E284" s="15" t="str">
        <x:v>High</x:v>
      </x:c>
      <x:c r="F284" s="15" t="str">
        <x:v>The comment only documents a Dockerfile step or configuration.</x:v>
      </x:c>
    </x:row>
    <x:row r="285" ht="36" customHeight="1">
      <x:c r="A285" s="15" t="n">
        <x:v>2286</x:v>
      </x:c>
      <x:c r="B285" s="15" t="str">
        <x:v>Non-debt</x:v>
      </x:c>
      <x:c r="C285" s="15" t="str">
        <x:v>N/A</x:v>
      </x:c>
      <x:c r="D285" s="15" t="str">
        <x:v>N/A</x:v>
      </x:c>
      <x:c r="E285" s="15" t="str">
        <x:v>High</x:v>
      </x:c>
      <x:c r="F285" s="15" t="str">
        <x:v>The comment only documents a Dockerfile step or configuration.</x:v>
      </x:c>
    </x:row>
    <x:row r="286" ht="36" customHeight="1">
      <x:c r="A286" s="15" t="n">
        <x:v>2328</x:v>
      </x:c>
      <x:c r="B286" s="15" t="str">
        <x:v>Non-debt</x:v>
      </x:c>
      <x:c r="C286" s="15" t="str">
        <x:v>N/A</x:v>
      </x:c>
      <x:c r="D286" s="15" t="str">
        <x:v>N/A</x:v>
      </x:c>
      <x:c r="E286" s="15" t="str">
        <x:v>High</x:v>
      </x:c>
      <x:c r="F286" s="15" t="str">
        <x:v>The comment only documents a Dockerfile step or configuration.</x:v>
      </x:c>
    </x:row>
    <x:row r="287" ht="36" customHeight="1">
      <x:c r="A287" s="15" t="n">
        <x:v>2337</x:v>
      </x:c>
      <x:c r="B287" s="15" t="str">
        <x:v>Non-debt</x:v>
      </x:c>
      <x:c r="C287" s="15" t="str">
        <x:v>N/A</x:v>
      </x:c>
      <x:c r="D287" s="15" t="str">
        <x:v>N/A</x:v>
      </x:c>
      <x:c r="E287" s="15" t="str">
        <x:v>High</x:v>
      </x:c>
      <x:c r="F287" s="15" t="str">
        <x:v>The comment only documents a Dockerfile step or configuration.</x:v>
      </x:c>
    </x:row>
    <x:row r="288" ht="36" customHeight="1">
      <x:c r="A288" s="15" t="n">
        <x:v>2341</x:v>
      </x:c>
      <x:c r="B288" s="15" t="str">
        <x:v>Non-debt</x:v>
      </x:c>
      <x:c r="C288" s="15" t="str">
        <x:v>N/A</x:v>
      </x:c>
      <x:c r="D288" s="15" t="str">
        <x:v>N/A</x:v>
      </x:c>
      <x:c r="E288" s="15" t="str">
        <x:v>High</x:v>
      </x:c>
      <x:c r="F288" s="15" t="str">
        <x:v>The comment only documents a Dockerfile step or configuration.</x:v>
      </x:c>
    </x:row>
    <x:row r="289" ht="36" customHeight="1">
      <x:c r="A289" s="15" t="n">
        <x:v>2347</x:v>
      </x:c>
      <x:c r="B289" s="15" t="str">
        <x:v>Non-debt</x:v>
      </x:c>
      <x:c r="C289" s="15" t="str">
        <x:v>N/A</x:v>
      </x:c>
      <x:c r="D289" s="15" t="str">
        <x:v>N/A</x:v>
      </x:c>
      <x:c r="E289" s="15" t="str">
        <x:v>High</x:v>
      </x:c>
      <x:c r="F289" s="15" t="str">
        <x:v>The comment only documents a Dockerfile step or configuration.</x:v>
      </x:c>
    </x:row>
    <x:row r="290" ht="36" customHeight="1">
      <x:c r="A290" s="15" t="n">
        <x:v>2349</x:v>
      </x:c>
      <x:c r="B290" s="15" t="str">
        <x:v>Non-debt</x:v>
      </x:c>
      <x:c r="C290" s="15" t="str">
        <x:v>N/A</x:v>
      </x:c>
      <x:c r="D290" s="15" t="str">
        <x:v>N/A</x:v>
      </x:c>
      <x:c r="E290" s="15" t="str">
        <x:v>High</x:v>
      </x:c>
      <x:c r="F290" s="15" t="str">
        <x:v>The comment only documents a Dockerfile step or configuration.</x:v>
      </x:c>
    </x:row>
    <x:row r="291" ht="36" customHeight="1">
      <x:c r="A291" s="15" t="n">
        <x:v>2350</x:v>
      </x:c>
      <x:c r="B291" s="15" t="str">
        <x:v>Non-debt</x:v>
      </x:c>
      <x:c r="C291" s="15" t="str">
        <x:v>N/A</x:v>
      </x:c>
      <x:c r="D291" s="15" t="str">
        <x:v>N/A</x:v>
      </x:c>
      <x:c r="E291" s="15" t="str">
        <x:v>High</x:v>
      </x:c>
      <x:c r="F291" s="15" t="str">
        <x:v>The comment only documents a Dockerfile step or configuration.</x:v>
      </x:c>
    </x:row>
    <x:row r="292" ht="36" customHeight="1">
      <x:c r="A292" s="15" t="n">
        <x:v>2362</x:v>
      </x:c>
      <x:c r="B292" s="15" t="str">
        <x:v>Non-debt</x:v>
      </x:c>
      <x:c r="C292" s="15" t="str">
        <x:v>N/A</x:v>
      </x:c>
      <x:c r="D292" s="15" t="str">
        <x:v>N/A</x:v>
      </x:c>
      <x:c r="E292" s="15" t="str">
        <x:v>High</x:v>
      </x:c>
      <x:c r="F292" s="15" t="str">
        <x:v>The comment only documents a Dockerfile step or configuration.</x:v>
      </x:c>
    </x:row>
    <x:row r="293" ht="36" customHeight="1">
      <x:c r="A293" s="15" t="n">
        <x:v>2373</x:v>
      </x:c>
      <x:c r="B293" s="15" t="str">
        <x:v>Non-debt</x:v>
      </x:c>
      <x:c r="C293" s="15" t="str">
        <x:v>N/A</x:v>
      </x:c>
      <x:c r="D293" s="15" t="str">
        <x:v>N/A</x:v>
      </x:c>
      <x:c r="E293" s="15" t="str">
        <x:v>High</x:v>
      </x:c>
      <x:c r="F293" s="15" t="str">
        <x:v>The comment only documents a Dockerfile step or configuration.</x:v>
      </x:c>
    </x:row>
    <x:row r="294" ht="36" customHeight="1">
      <x:c r="A294" s="15" t="n">
        <x:v>2386</x:v>
      </x:c>
      <x:c r="B294" s="15" t="str">
        <x:v>Non-debt</x:v>
      </x:c>
      <x:c r="C294" s="15" t="str">
        <x:v>N/A</x:v>
      </x:c>
      <x:c r="D294" s="15" t="str">
        <x:v>N/A</x:v>
      </x:c>
      <x:c r="E294" s="15" t="str">
        <x:v>High</x:v>
      </x:c>
      <x:c r="F294" s="15" t="str">
        <x:v>The comment only documents a Dockerfile step or configuration.</x:v>
      </x:c>
    </x:row>
    <x:row r="295" ht="36" customHeight="1">
      <x:c r="A295" s="15" t="n">
        <x:v>2387</x:v>
      </x:c>
      <x:c r="B295" s="15" t="str">
        <x:v>Non-debt</x:v>
      </x:c>
      <x:c r="C295" s="15" t="str">
        <x:v>N/A</x:v>
      </x:c>
      <x:c r="D295" s="15" t="str">
        <x:v>N/A</x:v>
      </x:c>
      <x:c r="E295" s="15" t="str">
        <x:v>High</x:v>
      </x:c>
      <x:c r="F295" s="15" t="str">
        <x:v>The comment only documents a Dockerfile step or configuration.</x:v>
      </x:c>
    </x:row>
    <x:row r="296" ht="36" customHeight="1">
      <x:c r="A296" s="15" t="n">
        <x:v>2390</x:v>
      </x:c>
      <x:c r="B296" s="15" t="str">
        <x:v>Non-debt</x:v>
      </x:c>
      <x:c r="C296" s="15" t="str">
        <x:v>N/A</x:v>
      </x:c>
      <x:c r="D296" s="15" t="str">
        <x:v>N/A</x:v>
      </x:c>
      <x:c r="E296" s="15" t="str">
        <x:v>High</x:v>
      </x:c>
      <x:c r="F296" s="15" t="str">
        <x:v>The comment only documents a Dockerfile step or configuration.</x:v>
      </x:c>
    </x:row>
    <x:row r="297" ht="36" customHeight="1">
      <x:c r="A297" s="15" t="n">
        <x:v>2392</x:v>
      </x:c>
      <x:c r="B297" s="15" t="str">
        <x:v>Non-debt</x:v>
      </x:c>
      <x:c r="C297" s="15" t="str">
        <x:v>N/A</x:v>
      </x:c>
      <x:c r="D297" s="15" t="str">
        <x:v>N/A</x:v>
      </x:c>
      <x:c r="E297" s="15" t="str">
        <x:v>High</x:v>
      </x:c>
      <x:c r="F297" s="15" t="str">
        <x:v>The comment only documents a Dockerfile step or configuration.</x:v>
      </x:c>
    </x:row>
    <x:row r="298" ht="36" customHeight="1">
      <x:c r="A298" s="15" t="n">
        <x:v>2399</x:v>
      </x:c>
      <x:c r="B298" s="15" t="str">
        <x:v>Non-debt</x:v>
      </x:c>
      <x:c r="C298" s="15" t="str">
        <x:v>N/A</x:v>
      </x:c>
      <x:c r="D298" s="15" t="str">
        <x:v>N/A</x:v>
      </x:c>
      <x:c r="E298" s="15" t="str">
        <x:v>High</x:v>
      </x:c>
      <x:c r="F298" s="15" t="str">
        <x:v>The comment only documents a Dockerfile step or configuration.</x:v>
      </x:c>
    </x:row>
    <x:row r="299" ht="36" customHeight="1">
      <x:c r="A299" s="15" t="n">
        <x:v>2404</x:v>
      </x:c>
      <x:c r="B299" s="15" t="str">
        <x:v>Non-debt</x:v>
      </x:c>
      <x:c r="C299" s="15" t="str">
        <x:v>N/A</x:v>
      </x:c>
      <x:c r="D299" s="15" t="str">
        <x:v>N/A</x:v>
      </x:c>
      <x:c r="E299" s="15" t="str">
        <x:v>High</x:v>
      </x:c>
      <x:c r="F299" s="15" t="str">
        <x:v>The comment only documents a Dockerfile step or configuration.</x:v>
      </x:c>
    </x:row>
    <x:row r="300" ht="36" customHeight="1">
      <x:c r="A300" s="15" t="n">
        <x:v>2408</x:v>
      </x:c>
      <x:c r="B300" s="15" t="str">
        <x:v>Non-debt</x:v>
      </x:c>
      <x:c r="C300" s="15" t="str">
        <x:v>N/A</x:v>
      </x:c>
      <x:c r="D300" s="15" t="str">
        <x:v>N/A</x:v>
      </x:c>
      <x:c r="E300" s="15" t="str">
        <x:v>High</x:v>
      </x:c>
      <x:c r="F300" s="15" t="str">
        <x:v>The comment only documents a Dockerfile step or configuration.</x:v>
      </x:c>
    </x:row>
    <x:row r="301" ht="36" customHeight="1">
      <x:c r="A301" s="15" t="n">
        <x:v>2423</x:v>
      </x:c>
      <x:c r="B301" s="15" t="str">
        <x:v>Non-debt</x:v>
      </x:c>
      <x:c r="C301" s="15" t="str">
        <x:v>N/A</x:v>
      </x:c>
      <x:c r="D301" s="15" t="str">
        <x:v>N/A</x:v>
      </x:c>
      <x:c r="E301" s="15" t="str">
        <x:v>High</x:v>
      </x:c>
      <x:c r="F301" s="15" t="str">
        <x:v>The comment only documents a Dockerfile step or configuration.</x:v>
      </x:c>
    </x:row>
    <x:row r="302" ht="36" customHeight="1">
      <x:c r="A302" s="15" t="n">
        <x:v>2426</x:v>
      </x:c>
      <x:c r="B302" s="15" t="str">
        <x:v>Non-debt</x:v>
      </x:c>
      <x:c r="C302" s="15" t="str">
        <x:v>N/A</x:v>
      </x:c>
      <x:c r="D302" s="15" t="str">
        <x:v>N/A</x:v>
      </x:c>
      <x:c r="E302" s="15" t="str">
        <x:v>High</x:v>
      </x:c>
      <x:c r="F302" s="15" t="str">
        <x:v>The comment only documents a Dockerfile step or configuration.</x:v>
      </x:c>
    </x:row>
    <x:row r="303" ht="36" customHeight="1">
      <x:c r="A303" s="15" t="n">
        <x:v>2433</x:v>
      </x:c>
      <x:c r="B303" s="15" t="str">
        <x:v>Non-debt</x:v>
      </x:c>
      <x:c r="C303" s="15" t="str">
        <x:v>N/A</x:v>
      </x:c>
      <x:c r="D303" s="15" t="str">
        <x:v>N/A</x:v>
      </x:c>
      <x:c r="E303" s="15" t="str">
        <x:v>High</x:v>
      </x:c>
      <x:c r="F303" s="15" t="str">
        <x:v>The comment only documents a Dockerfile step or configuration.</x:v>
      </x:c>
    </x:row>
    <x:row r="304" ht="36" customHeight="1">
      <x:c r="A304" s="15" t="n">
        <x:v>2434</x:v>
      </x:c>
      <x:c r="B304" s="15" t="str">
        <x:v>Non-debt</x:v>
      </x:c>
      <x:c r="C304" s="15" t="str">
        <x:v>N/A</x:v>
      </x:c>
      <x:c r="D304" s="15" t="str">
        <x:v>N/A</x:v>
      </x:c>
      <x:c r="E304" s="15" t="str">
        <x:v>High</x:v>
      </x:c>
      <x:c r="F304" s="15" t="str">
        <x:v>The comment only documents a Dockerfile step or configuration.</x:v>
      </x:c>
    </x:row>
    <x:row r="305" ht="36" customHeight="1">
      <x:c r="A305" s="15" t="n">
        <x:v>2444</x:v>
      </x:c>
      <x:c r="B305" s="15" t="str">
        <x:v>Non-debt</x:v>
      </x:c>
      <x:c r="C305" s="15" t="str">
        <x:v>N/A</x:v>
      </x:c>
      <x:c r="D305" s="15" t="str">
        <x:v>N/A</x:v>
      </x:c>
      <x:c r="E305" s="15" t="str">
        <x:v>High</x:v>
      </x:c>
      <x:c r="F305" s="15" t="str">
        <x:v>The comment only documents a Dockerfile step or configuration.</x:v>
      </x:c>
    </x:row>
    <x:row r="306" ht="36" customHeight="1">
      <x:c r="A306" s="15" t="n">
        <x:v>2445</x:v>
      </x:c>
      <x:c r="B306" s="15" t="str">
        <x:v>Non-debt</x:v>
      </x:c>
      <x:c r="C306" s="15" t="str">
        <x:v>N/A</x:v>
      </x:c>
      <x:c r="D306" s="15" t="str">
        <x:v>N/A</x:v>
      </x:c>
      <x:c r="E306" s="15" t="str">
        <x:v>High</x:v>
      </x:c>
      <x:c r="F306" s="15" t="str">
        <x:v>The comment only documents a Dockerfile step or configuration.</x:v>
      </x:c>
    </x:row>
    <x:row r="307" ht="36" customHeight="1">
      <x:c r="A307" s="15" t="n">
        <x:v>2453</x:v>
      </x:c>
      <x:c r="B307" s="15" t="str">
        <x:v>Non-debt</x:v>
      </x:c>
      <x:c r="C307" s="15" t="str">
        <x:v>N/A</x:v>
      </x:c>
      <x:c r="D307" s="15" t="str">
        <x:v>N/A</x:v>
      </x:c>
      <x:c r="E307" s="15" t="str">
        <x:v>High</x:v>
      </x:c>
      <x:c r="F307" s="15" t="str">
        <x:v>The comment only documents a Dockerfile step or configuration.</x:v>
      </x:c>
    </x:row>
    <x:row r="308" ht="36" customHeight="1">
      <x:c r="A308" s="15" t="n">
        <x:v>2457</x:v>
      </x:c>
      <x:c r="B308" s="15" t="str">
        <x:v>Non-debt</x:v>
      </x:c>
      <x:c r="C308" s="15" t="str">
        <x:v>N/A</x:v>
      </x:c>
      <x:c r="D308" s="15" t="str">
        <x:v>N/A</x:v>
      </x:c>
      <x:c r="E308" s="15" t="str">
        <x:v>High</x:v>
      </x:c>
      <x:c r="F308" s="15" t="str">
        <x:v>The comment only documents a Dockerfile step or configuration.</x:v>
      </x:c>
    </x:row>
    <x:row r="309" ht="36" customHeight="1">
      <x:c r="A309" s="15" t="n">
        <x:v>2473</x:v>
      </x:c>
      <x:c r="B309" s="15" t="str">
        <x:v>Non-debt</x:v>
      </x:c>
      <x:c r="C309" s="15" t="str">
        <x:v>N/A</x:v>
      </x:c>
      <x:c r="D309" s="15" t="str">
        <x:v>N/A</x:v>
      </x:c>
      <x:c r="E309" s="15" t="str">
        <x:v>High</x:v>
      </x:c>
      <x:c r="F309" s="15" t="str">
        <x:v>The comment only documents a Dockerfile step or configuration.</x:v>
      </x:c>
    </x:row>
    <x:row r="310" ht="36" customHeight="1">
      <x:c r="A310" s="15" t="n">
        <x:v>2481</x:v>
      </x:c>
      <x:c r="B310" s="15" t="str">
        <x:v>Non-debt</x:v>
      </x:c>
      <x:c r="C310" s="15" t="str">
        <x:v>N/A</x:v>
      </x:c>
      <x:c r="D310" s="15" t="str">
        <x:v>N/A</x:v>
      </x:c>
      <x:c r="E310" s="15" t="str">
        <x:v>High</x:v>
      </x:c>
      <x:c r="F310" s="15" t="str">
        <x:v>The comment only documents a Dockerfile step or configuration.</x:v>
      </x:c>
    </x:row>
    <x:row r="311" ht="36" customHeight="1">
      <x:c r="A311" s="15" t="n">
        <x:v>2497</x:v>
      </x:c>
      <x:c r="B311" s="15" t="str">
        <x:v>Non-debt</x:v>
      </x:c>
      <x:c r="C311" s="15" t="str">
        <x:v>N/A</x:v>
      </x:c>
      <x:c r="D311" s="15" t="str">
        <x:v>N/A</x:v>
      </x:c>
      <x:c r="E311" s="15" t="str">
        <x:v>High</x:v>
      </x:c>
      <x:c r="F311" s="15" t="str">
        <x:v>The comment only documents a Dockerfile step or configuration.</x:v>
      </x:c>
    </x:row>
    <x:row r="312" ht="36" customHeight="1">
      <x:c r="A312" s="15" t="n">
        <x:v>2505</x:v>
      </x:c>
      <x:c r="B312" s="15" t="str">
        <x:v>Non-debt</x:v>
      </x:c>
      <x:c r="C312" s="15" t="str">
        <x:v>N/A</x:v>
      </x:c>
      <x:c r="D312" s="15" t="str">
        <x:v>N/A</x:v>
      </x:c>
      <x:c r="E312" s="15" t="str">
        <x:v>High</x:v>
      </x:c>
      <x:c r="F312" s="15" t="str">
        <x:v>The comment only documents a Dockerfile step or configuration.</x:v>
      </x:c>
    </x:row>
    <x:row r="313" ht="36" customHeight="1">
      <x:c r="A313" s="15" t="n">
        <x:v>2509</x:v>
      </x:c>
      <x:c r="B313" s="15" t="str">
        <x:v>Non-debt</x:v>
      </x:c>
      <x:c r="C313" s="15" t="str">
        <x:v>N/A</x:v>
      </x:c>
      <x:c r="D313" s="15" t="str">
        <x:v>N/A</x:v>
      </x:c>
      <x:c r="E313" s="15" t="str">
        <x:v>High</x:v>
      </x:c>
      <x:c r="F313" s="15" t="str">
        <x:v>The comment only documents a Dockerfile step or configuration.</x:v>
      </x:c>
    </x:row>
    <x:row r="314" ht="36" customHeight="1">
      <x:c r="A314" s="15" t="n">
        <x:v>2535</x:v>
      </x:c>
      <x:c r="B314" s="15" t="str">
        <x:v>Non-debt</x:v>
      </x:c>
      <x:c r="C314" s="15" t="str">
        <x:v>N/A</x:v>
      </x:c>
      <x:c r="D314" s="15" t="str">
        <x:v>N/A</x:v>
      </x:c>
      <x:c r="E314" s="15" t="str">
        <x:v>High</x:v>
      </x:c>
      <x:c r="F314" s="15" t="str">
        <x:v>The comment only documents a Dockerfile step or configuration.</x:v>
      </x:c>
    </x:row>
    <x:row r="315" ht="36" customHeight="1">
      <x:c r="A315" s="15" t="n">
        <x:v>2536</x:v>
      </x:c>
      <x:c r="B315" s="15" t="str">
        <x:v>Non-debt</x:v>
      </x:c>
      <x:c r="C315" s="15" t="str">
        <x:v>N/A</x:v>
      </x:c>
      <x:c r="D315" s="15" t="str">
        <x:v>N/A</x:v>
      </x:c>
      <x:c r="E315" s="15" t="str">
        <x:v>High</x:v>
      </x:c>
      <x:c r="F315" s="15" t="str">
        <x:v>The comment only documents a Dockerfile step or configuration.</x:v>
      </x:c>
    </x:row>
    <x:row r="316" ht="36" customHeight="1">
      <x:c r="A316" s="15" t="n">
        <x:v>2541</x:v>
      </x:c>
      <x:c r="B316" s="15" t="str">
        <x:v>Non-debt</x:v>
      </x:c>
      <x:c r="C316" s="15" t="str">
        <x:v>N/A</x:v>
      </x:c>
      <x:c r="D316" s="15" t="str">
        <x:v>N/A</x:v>
      </x:c>
      <x:c r="E316" s="15" t="str">
        <x:v>High</x:v>
      </x:c>
      <x:c r="F316" s="15" t="str">
        <x:v>The comment only documents a Dockerfile step or configuration.</x:v>
      </x:c>
    </x:row>
    <x:row r="317" ht="36" customHeight="1">
      <x:c r="A317" s="15" t="n">
        <x:v>2557</x:v>
      </x:c>
      <x:c r="B317" s="15" t="str">
        <x:v>Non-debt</x:v>
      </x:c>
      <x:c r="C317" s="15" t="str">
        <x:v>N/A</x:v>
      </x:c>
      <x:c r="D317" s="15" t="str">
        <x:v>N/A</x:v>
      </x:c>
      <x:c r="E317" s="15" t="str">
        <x:v>High</x:v>
      </x:c>
      <x:c r="F317" s="15" t="str">
        <x:v>The comment only documents a Dockerfile step or configuration.</x:v>
      </x:c>
    </x:row>
    <x:row r="318" ht="36" customHeight="1">
      <x:c r="A318" s="15" t="n">
        <x:v>2566</x:v>
      </x:c>
      <x:c r="B318" s="15" t="str">
        <x:v>Non-debt</x:v>
      </x:c>
      <x:c r="C318" s="15" t="str">
        <x:v>N/A</x:v>
      </x:c>
      <x:c r="D318" s="15" t="str">
        <x:v>N/A</x:v>
      </x:c>
      <x:c r="E318" s="15" t="str">
        <x:v>High</x:v>
      </x:c>
      <x:c r="F318" s="15" t="str">
        <x:v>The comment only provides a reference link or documentation source.</x:v>
      </x:c>
    </x:row>
    <x:row r="319" ht="36" customHeight="1">
      <x:c r="A319" s="15" t="n">
        <x:v>2578</x:v>
      </x:c>
      <x:c r="B319" s="15" t="str">
        <x:v>Non-debt</x:v>
      </x:c>
      <x:c r="C319" s="15" t="str">
        <x:v>N/A</x:v>
      </x:c>
      <x:c r="D319" s="15" t="str">
        <x:v>N/A</x:v>
      </x:c>
      <x:c r="E319" s="15" t="str">
        <x:v>High</x:v>
      </x:c>
      <x:c r="F319" s="15" t="str">
        <x:v>The comment only documents a Dockerfile step or configuration.</x:v>
      </x:c>
    </x:row>
    <x:row r="320" ht="36" customHeight="1">
      <x:c r="A320" s="15" t="n">
        <x:v>2588</x:v>
      </x:c>
      <x:c r="B320" s="15" t="str">
        <x:v>Non-debt</x:v>
      </x:c>
      <x:c r="C320" s="15" t="str">
        <x:v>N/A</x:v>
      </x:c>
      <x:c r="D320" s="15" t="str">
        <x:v>N/A</x:v>
      </x:c>
      <x:c r="E320" s="15" t="str">
        <x:v>High</x:v>
      </x:c>
      <x:c r="F320" s="15" t="str">
        <x:v>The comment is only a visual separator.</x:v>
      </x:c>
    </x:row>
    <x:row r="321" ht="36" customHeight="1">
      <x:c r="A321" s="15" t="n">
        <x:v>2605</x:v>
      </x:c>
      <x:c r="B321" s="15" t="str">
        <x:v>Non-debt</x:v>
      </x:c>
      <x:c r="C321" s="15" t="str">
        <x:v>N/A</x:v>
      </x:c>
      <x:c r="D321" s="15" t="str">
        <x:v>N/A</x:v>
      </x:c>
      <x:c r="E321" s="15" t="str">
        <x:v>High</x:v>
      </x:c>
      <x:c r="F321" s="15" t="str">
        <x:v>The comment only documents a Dockerfile step or configuration.</x:v>
      </x:c>
    </x:row>
    <x:row r="322" ht="36" customHeight="1">
      <x:c r="A322" s="15" t="n">
        <x:v>2625</x:v>
      </x:c>
      <x:c r="B322" s="15" t="str">
        <x:v>Non-debt</x:v>
      </x:c>
      <x:c r="C322" s="15" t="str">
        <x:v>N/A</x:v>
      </x:c>
      <x:c r="D322" s="15" t="str">
        <x:v>N/A</x:v>
      </x:c>
      <x:c r="E322" s="15" t="str">
        <x:v>High</x:v>
      </x:c>
      <x:c r="F322" s="15" t="str">
        <x:v>The comment only documents a Dockerfile step or configuration.</x:v>
      </x:c>
    </x:row>
    <x:row r="323" ht="36" customHeight="1">
      <x:c r="A323" s="15" t="n">
        <x:v>2628</x:v>
      </x:c>
      <x:c r="B323" s="15" t="str">
        <x:v>Non-debt</x:v>
      </x:c>
      <x:c r="C323" s="15" t="str">
        <x:v>N/A</x:v>
      </x:c>
      <x:c r="D323" s="15" t="str">
        <x:v>N/A</x:v>
      </x:c>
      <x:c r="E323" s="15" t="str">
        <x:v>High</x:v>
      </x:c>
      <x:c r="F323" s="15" t="str">
        <x:v>The comment only documents a Dockerfile step or configuration.</x:v>
      </x:c>
    </x:row>
    <x:row r="324" ht="36" customHeight="1">
      <x:c r="A324" s="15" t="n">
        <x:v>2638</x:v>
      </x:c>
      <x:c r="B324" s="15" t="str">
        <x:v>Non-debt</x:v>
      </x:c>
      <x:c r="C324" s="15" t="str">
        <x:v>N/A</x:v>
      </x:c>
      <x:c r="D324" s="15" t="str">
        <x:v>N/A</x:v>
      </x:c>
      <x:c r="E324" s="15" t="str">
        <x:v>High</x:v>
      </x:c>
      <x:c r="F324" s="15" t="str">
        <x:v>The comment only documents a Dockerfile step or configuration.</x:v>
      </x:c>
    </x:row>
    <x:row r="325" ht="36" customHeight="1">
      <x:c r="A325" s="15" t="n">
        <x:v>2639</x:v>
      </x:c>
      <x:c r="B325" s="15" t="str">
        <x:v>Non-debt</x:v>
      </x:c>
      <x:c r="C325" s="15" t="str">
        <x:v>N/A</x:v>
      </x:c>
      <x:c r="D325" s="15" t="str">
        <x:v>N/A</x:v>
      </x:c>
      <x:c r="E325" s="15" t="str">
        <x:v>High</x:v>
      </x:c>
      <x:c r="F325" s="15" t="str">
        <x:v>The comment only documents a Dockerfile step or configuration.</x:v>
      </x:c>
    </x:row>
    <x:row r="326" ht="36" customHeight="1">
      <x:c r="A326" s="15" t="n">
        <x:v>2641</x:v>
      </x:c>
      <x:c r="B326" s="15" t="str">
        <x:v>Non-debt</x:v>
      </x:c>
      <x:c r="C326" s="15" t="str">
        <x:v>N/A</x:v>
      </x:c>
      <x:c r="D326" s="15" t="str">
        <x:v>N/A</x:v>
      </x:c>
      <x:c r="E326" s="15" t="str">
        <x:v>High</x:v>
      </x:c>
      <x:c r="F326" s="15" t="str">
        <x:v>The comment only documents a Dockerfile step or configuration.</x:v>
      </x:c>
    </x:row>
    <x:row r="327" ht="36" customHeight="1">
      <x:c r="A327" s="15" t="n">
        <x:v>2658</x:v>
      </x:c>
      <x:c r="B327" s="15" t="str">
        <x:v>Non-debt</x:v>
      </x:c>
      <x:c r="C327" s="15" t="str">
        <x:v>N/A</x:v>
      </x:c>
      <x:c r="D327" s="15" t="str">
        <x:v>N/A</x:v>
      </x:c>
      <x:c r="E327" s="15" t="str">
        <x:v>High</x:v>
      </x:c>
      <x:c r="F327" s="15" t="str">
        <x:v>The comment only documents a Dockerfile step or configuration.</x:v>
      </x:c>
    </x:row>
    <x:row r="328" ht="36" customHeight="1">
      <x:c r="A328" s="15" t="n">
        <x:v>2661</x:v>
      </x:c>
      <x:c r="B328" s="15" t="str">
        <x:v>Non-debt</x:v>
      </x:c>
      <x:c r="C328" s="15" t="str">
        <x:v>N/A</x:v>
      </x:c>
      <x:c r="D328" s="15" t="str">
        <x:v>N/A</x:v>
      </x:c>
      <x:c r="E328" s="15" t="str">
        <x:v>High</x:v>
      </x:c>
      <x:c r="F328" s="15" t="str">
        <x:v>The comment only documents a Dockerfile step or configuration.</x:v>
      </x:c>
    </x:row>
    <x:row r="329" ht="36" customHeight="1">
      <x:c r="A329" s="15" t="n">
        <x:v>2663</x:v>
      </x:c>
      <x:c r="B329" s="15" t="str">
        <x:v>Non-debt</x:v>
      </x:c>
      <x:c r="C329" s="15" t="str">
        <x:v>N/A</x:v>
      </x:c>
      <x:c r="D329" s="15" t="str">
        <x:v>N/A</x:v>
      </x:c>
      <x:c r="E329" s="15" t="str">
        <x:v>High</x:v>
      </x:c>
      <x:c r="F329" s="15" t="str">
        <x:v>The comment only documents a Dockerfile step or configuration.</x:v>
      </x:c>
    </x:row>
    <x:row r="330" ht="36" customHeight="1">
      <x:c r="A330" s="15" t="n">
        <x:v>2668</x:v>
      </x:c>
      <x:c r="B330" s="15" t="str">
        <x:v>Non-debt</x:v>
      </x:c>
      <x:c r="C330" s="15" t="str">
        <x:v>N/A</x:v>
      </x:c>
      <x:c r="D330" s="15" t="str">
        <x:v>N/A</x:v>
      </x:c>
      <x:c r="E330" s="15" t="str">
        <x:v>High</x:v>
      </x:c>
      <x:c r="F330" s="15" t="str">
        <x:v>The comment only documents a Dockerfile step or configuration.</x:v>
      </x:c>
    </x:row>
    <x:row r="331" ht="36" customHeight="1">
      <x:c r="A331" s="15" t="n">
        <x:v>2689</x:v>
      </x:c>
      <x:c r="B331" s="15" t="str">
        <x:v>Non-debt</x:v>
      </x:c>
      <x:c r="C331" s="15" t="str">
        <x:v>N/A</x:v>
      </x:c>
      <x:c r="D331" s="15" t="str">
        <x:v>N/A</x:v>
      </x:c>
      <x:c r="E331" s="15" t="str">
        <x:v>High</x:v>
      </x:c>
      <x:c r="F331" s="15" t="str">
        <x:v>The comment only provides a reference link or documentation source.</x:v>
      </x:c>
    </x:row>
    <x:row r="332" ht="36" customHeight="1">
      <x:c r="A332" s="15" t="n">
        <x:v>2711</x:v>
      </x:c>
      <x:c r="B332" s="15" t="str">
        <x:v>Non-debt</x:v>
      </x:c>
      <x:c r="C332" s="15" t="str">
        <x:v>N/A</x:v>
      </x:c>
      <x:c r="D332" s="15" t="str">
        <x:v>N/A</x:v>
      </x:c>
      <x:c r="E332" s="15" t="str">
        <x:v>High</x:v>
      </x:c>
      <x:c r="F332" s="15" t="str">
        <x:v>The comment only provides a reference link or documentation source.</x:v>
      </x:c>
    </x:row>
    <x:row r="333" ht="36" customHeight="1">
      <x:c r="A333" s="15" t="n">
        <x:v>2721</x:v>
      </x:c>
      <x:c r="B333" s="15" t="str">
        <x:v>Non-debt</x:v>
      </x:c>
      <x:c r="C333" s="15" t="str">
        <x:v>N/A</x:v>
      </x:c>
      <x:c r="D333" s="15" t="str">
        <x:v>N/A</x:v>
      </x:c>
      <x:c r="E333" s="15" t="str">
        <x:v>High</x:v>
      </x:c>
      <x:c r="F333" s="15" t="str">
        <x:v>The comment only documents a Dockerfile step or configuration.</x:v>
      </x:c>
    </x:row>
    <x:row r="334" ht="36" customHeight="1">
      <x:c r="A334" s="15" t="n">
        <x:v>2724</x:v>
      </x:c>
      <x:c r="B334" s="15" t="str">
        <x:v>Non-debt</x:v>
      </x:c>
      <x:c r="C334" s="15" t="str">
        <x:v>N/A</x:v>
      </x:c>
      <x:c r="D334" s="15" t="str">
        <x:v>N/A</x:v>
      </x:c>
      <x:c r="E334" s="15" t="str">
        <x:v>High</x:v>
      </x:c>
      <x:c r="F334" s="15" t="str">
        <x:v>The comment only documents a Dockerfile step or configuration.</x:v>
      </x:c>
    </x:row>
    <x:row r="335" ht="36" customHeight="1">
      <x:c r="A335" s="15" t="n">
        <x:v>2726</x:v>
      </x:c>
      <x:c r="B335" s="15" t="str">
        <x:v>Non-debt</x:v>
      </x:c>
      <x:c r="C335" s="15" t="str">
        <x:v>N/A</x:v>
      </x:c>
      <x:c r="D335" s="15" t="str">
        <x:v>N/A</x:v>
      </x:c>
      <x:c r="E335" s="15" t="str">
        <x:v>High</x:v>
      </x:c>
      <x:c r="F335" s="15" t="str">
        <x:v>The comment only documents a Dockerfile step or configuration.</x:v>
      </x:c>
    </x:row>
    <x:row r="336" ht="36" customHeight="1">
      <x:c r="A336" s="15" t="n">
        <x:v>2736</x:v>
      </x:c>
      <x:c r="B336" s="15" t="str">
        <x:v>SATD</x:v>
      </x:c>
      <x:c r="C336" s="15" t="str">
        <x:v>Code</x:v>
      </x:c>
      <x:c r="D336" s="15" t="str">
        <x:v>Workaround</x:v>
      </x:c>
      <x:c r="E336" s="15" t="str">
        <x:v>High</x:v>
      </x:c>
      <x:c r="F336" s="15" t="str">
        <x:v>The comment calls the manual ONBUILD copy strategy hack-ish.</x:v>
      </x:c>
    </x:row>
    <x:row r="337" ht="36" customHeight="1">
      <x:c r="A337" s="15" t="n">
        <x:v>2764</x:v>
      </x:c>
      <x:c r="B337" s="15" t="str">
        <x:v>Non-debt</x:v>
      </x:c>
      <x:c r="C337" s="15" t="str">
        <x:v>N/A</x:v>
      </x:c>
      <x:c r="D337" s="15" t="str">
        <x:v>N/A</x:v>
      </x:c>
      <x:c r="E337" s="15" t="str">
        <x:v>High</x:v>
      </x:c>
      <x:c r="F337" s="15" t="str">
        <x:v>The comment only documents a Dockerfile step or configuration.</x:v>
      </x:c>
    </x:row>
    <x:row r="338" ht="36" customHeight="1">
      <x:c r="A338" s="15" t="n">
        <x:v>2772</x:v>
      </x:c>
      <x:c r="B338" s="15" t="str">
        <x:v>SATD</x:v>
      </x:c>
      <x:c r="C338" s="15" t="str">
        <x:v>Process</x:v>
      </x:c>
      <x:c r="D338" s="15" t="str">
        <x:v>Deployment</x:v>
      </x:c>
      <x:c r="E338" s="15" t="str">
        <x:v>High</x:v>
      </x:c>
      <x:c r="F338" s="15" t="str">
        <x:v>The comment warns the healthcheck parameters may need production changes.</x:v>
      </x:c>
    </x:row>
    <x:row r="339" ht="36" customHeight="1">
      <x:c r="A339" s="15" t="n">
        <x:v>2779</x:v>
      </x:c>
      <x:c r="B339" s="15" t="str">
        <x:v>Non-debt</x:v>
      </x:c>
      <x:c r="C339" s="15" t="str">
        <x:v>N/A</x:v>
      </x:c>
      <x:c r="D339" s="15" t="str">
        <x:v>N/A</x:v>
      </x:c>
      <x:c r="E339" s="15" t="str">
        <x:v>High</x:v>
      </x:c>
      <x:c r="F339" s="15" t="str">
        <x:v>The comment only documents a Dockerfile step or configuration.</x:v>
      </x:c>
    </x:row>
    <x:row r="340" ht="36" customHeight="1">
      <x:c r="A340" s="15" t="n">
        <x:v>2790</x:v>
      </x:c>
      <x:c r="B340" s="15" t="str">
        <x:v>Non-debt</x:v>
      </x:c>
      <x:c r="C340" s="15" t="str">
        <x:v>N/A</x:v>
      </x:c>
      <x:c r="D340" s="15" t="str">
        <x:v>N/A</x:v>
      </x:c>
      <x:c r="E340" s="15" t="str">
        <x:v>High</x:v>
      </x:c>
      <x:c r="F340" s="15" t="str">
        <x:v>The comment only documents a Dockerfile step or configuration.</x:v>
      </x:c>
    </x:row>
    <x:row r="341" ht="36" customHeight="1">
      <x:c r="A341" s="15" t="n">
        <x:v>2800</x:v>
      </x:c>
      <x:c r="B341" s="15" t="str">
        <x:v>Non-debt</x:v>
      </x:c>
      <x:c r="C341" s="15" t="str">
        <x:v>N/A</x:v>
      </x:c>
      <x:c r="D341" s="15" t="str">
        <x:v>N/A</x:v>
      </x:c>
      <x:c r="E341" s="15" t="str">
        <x:v>High</x:v>
      </x:c>
      <x:c r="F341" s="15" t="str">
        <x:v>The comment only documents a Dockerfile step or configuration.</x:v>
      </x:c>
    </x:row>
    <x:row r="342" ht="36" customHeight="1">
      <x:c r="A342" s="15" t="n">
        <x:v>2815</x:v>
      </x:c>
      <x:c r="B342" s="15" t="str">
        <x:v>Non-debt</x:v>
      </x:c>
      <x:c r="C342" s="15" t="str">
        <x:v>N/A</x:v>
      </x:c>
      <x:c r="D342" s="15" t="str">
        <x:v>N/A</x:v>
      </x:c>
      <x:c r="E342" s="15" t="str">
        <x:v>High</x:v>
      </x:c>
      <x:c r="F342" s="15" t="str">
        <x:v>The comment only documents a Dockerfile step or configuration.</x:v>
      </x:c>
    </x:row>
    <x:row r="343" ht="36" customHeight="1">
      <x:c r="A343" s="15" t="n">
        <x:v>2828</x:v>
      </x:c>
      <x:c r="B343" s="15" t="str">
        <x:v>Non-debt</x:v>
      </x:c>
      <x:c r="C343" s="15" t="str">
        <x:v>N/A</x:v>
      </x:c>
      <x:c r="D343" s="15" t="str">
        <x:v>N/A</x:v>
      </x:c>
      <x:c r="E343" s="15" t="str">
        <x:v>High</x:v>
      </x:c>
      <x:c r="F343" s="15" t="str">
        <x:v>The comment only documents a Dockerfile step or configuration.</x:v>
      </x:c>
    </x:row>
    <x:row r="344" ht="36" customHeight="1">
      <x:c r="A344" s="15" t="n">
        <x:v>2837</x:v>
      </x:c>
      <x:c r="B344" s="15" t="str">
        <x:v>Non-debt</x:v>
      </x:c>
      <x:c r="C344" s="15" t="str">
        <x:v>N/A</x:v>
      </x:c>
      <x:c r="D344" s="15" t="str">
        <x:v>N/A</x:v>
      </x:c>
      <x:c r="E344" s="15" t="str">
        <x:v>High</x:v>
      </x:c>
      <x:c r="F344" s="15" t="str">
        <x:v>The comment only documents a Dockerfile step or configuration.</x:v>
      </x:c>
    </x:row>
    <x:row r="345" ht="36" customHeight="1">
      <x:c r="A345" s="15" t="n">
        <x:v>2867</x:v>
      </x:c>
      <x:c r="B345" s="15" t="str">
        <x:v>Non-debt</x:v>
      </x:c>
      <x:c r="C345" s="15" t="str">
        <x:v>N/A</x:v>
      </x:c>
      <x:c r="D345" s="15" t="str">
        <x:v>N/A</x:v>
      </x:c>
      <x:c r="E345" s="15" t="str">
        <x:v>High</x:v>
      </x:c>
      <x:c r="F345" s="15" t="str">
        <x:v>The comment only documents a Dockerfile step or configuration.</x:v>
      </x:c>
    </x:row>
    <x:row r="346" ht="36" customHeight="1">
      <x:c r="A346" s="15" t="n">
        <x:v>2869</x:v>
      </x:c>
      <x:c r="B346" s="15" t="str">
        <x:v>Non-debt</x:v>
      </x:c>
      <x:c r="C346" s="15" t="str">
        <x:v>N/A</x:v>
      </x:c>
      <x:c r="D346" s="15" t="str">
        <x:v>N/A</x:v>
      </x:c>
      <x:c r="E346" s="15" t="str">
        <x:v>High</x:v>
      </x:c>
      <x:c r="F346" s="15" t="str">
        <x:v>The comment only documents a Dockerfile step or configuration.</x:v>
      </x:c>
    </x:row>
    <x:row r="347" ht="36" customHeight="1">
      <x:c r="A347" s="15" t="n">
        <x:v>2887</x:v>
      </x:c>
      <x:c r="B347" s="15" t="str">
        <x:v>Non-debt</x:v>
      </x:c>
      <x:c r="C347" s="15" t="str">
        <x:v>N/A</x:v>
      </x:c>
      <x:c r="D347" s="15" t="str">
        <x:v>N/A</x:v>
      </x:c>
      <x:c r="E347" s="15" t="str">
        <x:v>High</x:v>
      </x:c>
      <x:c r="F347" s="15" t="str">
        <x:v>The comment only documents a Dockerfile step or configuration.</x:v>
      </x:c>
    </x:row>
    <x:row r="348" ht="36" customHeight="1">
      <x:c r="A348" s="15" t="n">
        <x:v>2892</x:v>
      </x:c>
      <x:c r="B348" s="15" t="str">
        <x:v>Non-debt</x:v>
      </x:c>
      <x:c r="C348" s="15" t="str">
        <x:v>N/A</x:v>
      </x:c>
      <x:c r="D348" s="15" t="str">
        <x:v>N/A</x:v>
      </x:c>
      <x:c r="E348" s="15" t="str">
        <x:v>High</x:v>
      </x:c>
      <x:c r="F348" s="15" t="str">
        <x:v>The comment only documents a Dockerfile step or configuration.</x:v>
      </x:c>
    </x:row>
    <x:row r="349" ht="36" customHeight="1">
      <x:c r="A349" s="15" t="n">
        <x:v>2897</x:v>
      </x:c>
      <x:c r="B349" s="15" t="str">
        <x:v>Non-debt</x:v>
      </x:c>
      <x:c r="C349" s="15" t="str">
        <x:v>N/A</x:v>
      </x:c>
      <x:c r="D349" s="15" t="str">
        <x:v>N/A</x:v>
      </x:c>
      <x:c r="E349" s="15" t="str">
        <x:v>High</x:v>
      </x:c>
      <x:c r="F349" s="15" t="str">
        <x:v>The comment only documents a Dockerfile step or configuration.</x:v>
      </x:c>
    </x:row>
    <x:row r="350" ht="36" customHeight="1">
      <x:c r="A350" s="15" t="n">
        <x:v>2900</x:v>
      </x:c>
      <x:c r="B350" s="15" t="str">
        <x:v>Non-debt</x:v>
      </x:c>
      <x:c r="C350" s="15" t="str">
        <x:v>N/A</x:v>
      </x:c>
      <x:c r="D350" s="15" t="str">
        <x:v>N/A</x:v>
      </x:c>
      <x:c r="E350" s="15" t="str">
        <x:v>High</x:v>
      </x:c>
      <x:c r="F350" s="15" t="str">
        <x:v>The comment only documents a Dockerfile step or configuration.</x:v>
      </x:c>
    </x:row>
    <x:row r="351" ht="36" customHeight="1">
      <x:c r="A351" s="15" t="n">
        <x:v>2915</x:v>
      </x:c>
      <x:c r="B351" s="15" t="str">
        <x:v>Non-debt</x:v>
      </x:c>
      <x:c r="C351" s="15" t="str">
        <x:v>N/A</x:v>
      </x:c>
      <x:c r="D351" s="15" t="str">
        <x:v>N/A</x:v>
      </x:c>
      <x:c r="E351" s="15" t="str">
        <x:v>High</x:v>
      </x:c>
      <x:c r="F351" s="15" t="str">
        <x:v>The comment only documents a Dockerfile step or configuration.</x:v>
      </x:c>
    </x:row>
    <x:row r="352" ht="36" customHeight="1">
      <x:c r="A352" s="15" t="n">
        <x:v>2917</x:v>
      </x:c>
      <x:c r="B352" s="15" t="str">
        <x:v>Non-debt</x:v>
      </x:c>
      <x:c r="C352" s="15" t="str">
        <x:v>N/A</x:v>
      </x:c>
      <x:c r="D352" s="15" t="str">
        <x:v>N/A</x:v>
      </x:c>
      <x:c r="E352" s="15" t="str">
        <x:v>High</x:v>
      </x:c>
      <x:c r="F352" s="15" t="str">
        <x:v>The comment only documents a Dockerfile step or configuration.</x:v>
      </x:c>
    </x:row>
    <x:row r="353" ht="36" customHeight="1">
      <x:c r="A353" s="15" t="n">
        <x:v>2918</x:v>
      </x:c>
      <x:c r="B353" s="15" t="str">
        <x:v>Non-debt</x:v>
      </x:c>
      <x:c r="C353" s="15" t="str">
        <x:v>N/A</x:v>
      </x:c>
      <x:c r="D353" s="15" t="str">
        <x:v>N/A</x:v>
      </x:c>
      <x:c r="E353" s="15" t="str">
        <x:v>High</x:v>
      </x:c>
      <x:c r="F353" s="15" t="str">
        <x:v>The comment only documents a Dockerfile step or configuration.</x:v>
      </x:c>
    </x:row>
    <x:row r="354" ht="36" customHeight="1">
      <x:c r="A354" s="15" t="n">
        <x:v>2928</x:v>
      </x:c>
      <x:c r="B354" s="15" t="str">
        <x:v>Non-debt</x:v>
      </x:c>
      <x:c r="C354" s="15" t="str">
        <x:v>N/A</x:v>
      </x:c>
      <x:c r="D354" s="15" t="str">
        <x:v>N/A</x:v>
      </x:c>
      <x:c r="E354" s="15" t="str">
        <x:v>High</x:v>
      </x:c>
      <x:c r="F354" s="15" t="str">
        <x:v>The comment only documents a Dockerfile step or configuration.</x:v>
      </x:c>
    </x:row>
    <x:row r="355" ht="36" customHeight="1">
      <x:c r="A355" s="15" t="n">
        <x:v>2945</x:v>
      </x:c>
      <x:c r="B355" s="15" t="str">
        <x:v>Non-debt</x:v>
      </x:c>
      <x:c r="C355" s="15" t="str">
        <x:v>N/A</x:v>
      </x:c>
      <x:c r="D355" s="15" t="str">
        <x:v>N/A</x:v>
      </x:c>
      <x:c r="E355" s="15" t="str">
        <x:v>High</x:v>
      </x:c>
      <x:c r="F355" s="15" t="str">
        <x:v>The comment only documents a Dockerfile step or configuration.</x:v>
      </x:c>
    </x:row>
    <x:row r="356" ht="36" customHeight="1">
      <x:c r="A356" s="15" t="n">
        <x:v>2948</x:v>
      </x:c>
      <x:c r="B356" s="15" t="str">
        <x:v>SATD</x:v>
      </x:c>
      <x:c r="C356" s="15" t="str">
        <x:v>Defect</x:v>
      </x:c>
      <x:c r="D356" s="15" t="str">
        <x:v>Workaround</x:v>
      </x:c>
      <x:c r="E356" s="15" t="str">
        <x:v>Medium</x:v>
      </x:c>
      <x:c r="F356" s="15" t="str">
        <x:v>The comment says a Fedora package issue must be patched manually.</x:v>
      </x:c>
    </x:row>
    <x:row r="357" ht="36" customHeight="1">
      <x:c r="A357" s="15" t="n">
        <x:v>2966</x:v>
      </x:c>
      <x:c r="B357" s="15" t="str">
        <x:v>Non-debt</x:v>
      </x:c>
      <x:c r="C357" s="15" t="str">
        <x:v>N/A</x:v>
      </x:c>
      <x:c r="D357" s="15" t="str">
        <x:v>N/A</x:v>
      </x:c>
      <x:c r="E357" s="15" t="str">
        <x:v>High</x:v>
      </x:c>
      <x:c r="F357" s="15" t="str">
        <x:v>The comment only provides a reference link or documentation source.</x:v>
      </x:c>
    </x:row>
    <x:row r="358" ht="36" customHeight="1">
      <x:c r="A358" s="15" t="n">
        <x:v>3003</x:v>
      </x:c>
      <x:c r="B358" s="15" t="str">
        <x:v>Non-debt</x:v>
      </x:c>
      <x:c r="C358" s="15" t="str">
        <x:v>N/A</x:v>
      </x:c>
      <x:c r="D358" s="15" t="str">
        <x:v>N/A</x:v>
      </x:c>
      <x:c r="E358" s="15" t="str">
        <x:v>High</x:v>
      </x:c>
      <x:c r="F358" s="15" t="str">
        <x:v>The comment only documents a Dockerfile step or configuration.</x:v>
      </x:c>
    </x:row>
    <x:row r="359" ht="36" customHeight="1">
      <x:c r="A359" s="15" t="n">
        <x:v>3011</x:v>
      </x:c>
      <x:c r="B359" s="15" t="str">
        <x:v>SATD</x:v>
      </x:c>
      <x:c r="C359" s="15" t="str">
        <x:v>Defect</x:v>
      </x:c>
      <x:c r="D359" s="15" t="str">
        <x:v>Workaround</x:v>
      </x:c>
      <x:c r="E359" s="15" t="str">
        <x:v>Medium</x:v>
      </x:c>
      <x:c r="F359" s="15" t="str">
        <x:v>The comment says the line fixes an external Selenium Docker issue.</x:v>
      </x:c>
    </x:row>
    <x:row r="360" ht="36" customHeight="1">
      <x:c r="A360" s="15" t="n">
        <x:v>3015</x:v>
      </x:c>
      <x:c r="B360" s="15" t="str">
        <x:v>Non-debt</x:v>
      </x:c>
      <x:c r="C360" s="15" t="str">
        <x:v>N/A</x:v>
      </x:c>
      <x:c r="D360" s="15" t="str">
        <x:v>N/A</x:v>
      </x:c>
      <x:c r="E360" s="15" t="str">
        <x:v>High</x:v>
      </x:c>
      <x:c r="F360" s="15" t="str">
        <x:v>The comment only documents a Dockerfile step or configuration.</x:v>
      </x:c>
    </x:row>
    <x:row r="361" ht="36" customHeight="1">
      <x:c r="A361" s="15" t="n">
        <x:v>3038</x:v>
      </x:c>
      <x:c r="B361" s="15" t="str">
        <x:v>Non-debt</x:v>
      </x:c>
      <x:c r="C361" s="15" t="str">
        <x:v>N/A</x:v>
      </x:c>
      <x:c r="D361" s="15" t="str">
        <x:v>N/A</x:v>
      </x:c>
      <x:c r="E361" s="15" t="str">
        <x:v>High</x:v>
      </x:c>
      <x:c r="F361" s="15" t="str">
        <x:v>The comment only documents a Dockerfile step or configuration.</x:v>
      </x:c>
    </x:row>
    <x:row r="362" ht="36" customHeight="1">
      <x:c r="A362" s="15" t="n">
        <x:v>3039</x:v>
      </x:c>
      <x:c r="B362" s="15" t="str">
        <x:v>Non-debt</x:v>
      </x:c>
      <x:c r="C362" s="15" t="str">
        <x:v>N/A</x:v>
      </x:c>
      <x:c r="D362" s="15" t="str">
        <x:v>N/A</x:v>
      </x:c>
      <x:c r="E362" s="15" t="str">
        <x:v>High</x:v>
      </x:c>
      <x:c r="F362" s="15" t="str">
        <x:v>The comment only documents a Dockerfile step or configuration.</x:v>
      </x:c>
    </x:row>
    <x:row r="363" ht="36" customHeight="1">
      <x:c r="A363" s="15" t="n">
        <x:v>3042</x:v>
      </x:c>
      <x:c r="B363" s="15" t="str">
        <x:v>Non-debt</x:v>
      </x:c>
      <x:c r="C363" s="15" t="str">
        <x:v>N/A</x:v>
      </x:c>
      <x:c r="D363" s="15" t="str">
        <x:v>N/A</x:v>
      </x:c>
      <x:c r="E363" s="15" t="str">
        <x:v>High</x:v>
      </x:c>
      <x:c r="F363" s="15" t="str">
        <x:v>The comment only provides a reference link or documentation source.</x:v>
      </x:c>
    </x:row>
    <x:row r="364" ht="36" customHeight="1">
      <x:c r="A364" s="15" t="n">
        <x:v>3054</x:v>
      </x:c>
      <x:c r="B364" s="15" t="str">
        <x:v>Non-debt</x:v>
      </x:c>
      <x:c r="C364" s="15" t="str">
        <x:v>N/A</x:v>
      </x:c>
      <x:c r="D364" s="15" t="str">
        <x:v>N/A</x:v>
      </x:c>
      <x:c r="E364" s="15" t="str">
        <x:v>High</x:v>
      </x:c>
      <x:c r="F364" s="15" t="str">
        <x:v>The comment only documents a Dockerfile step or configuration.</x:v>
      </x:c>
    </x:row>
    <x:row r="365" ht="36" customHeight="1">
      <x:c r="A365" s="15" t="n">
        <x:v>3065</x:v>
      </x:c>
      <x:c r="B365" s="15" t="str">
        <x:v>Non-debt</x:v>
      </x:c>
      <x:c r="C365" s="15" t="str">
        <x:v>N/A</x:v>
      </x:c>
      <x:c r="D365" s="15" t="str">
        <x:v>N/A</x:v>
      </x:c>
      <x:c r="E365" s="15" t="str">
        <x:v>High</x:v>
      </x:c>
      <x:c r="F365" s="15" t="str">
        <x:v>The comment only documents a Dockerfile step or configuration.</x:v>
      </x:c>
    </x:row>
    <x:row r="366" ht="36" customHeight="1">
      <x:c r="A366" s="15" t="n">
        <x:v>3088</x:v>
      </x:c>
      <x:c r="B366" s="15" t="str">
        <x:v>Non-debt</x:v>
      </x:c>
      <x:c r="C366" s="15" t="str">
        <x:v>N/A</x:v>
      </x:c>
      <x:c r="D366" s="15" t="str">
        <x:v>N/A</x:v>
      </x:c>
      <x:c r="E366" s="15" t="str">
        <x:v>High</x:v>
      </x:c>
      <x:c r="F366" s="15" t="str">
        <x:v>The comment only documents a Dockerfile step or configuration.</x:v>
      </x:c>
    </x:row>
    <x:row r="367" ht="36" customHeight="1">
      <x:c r="A367" s="15" t="n">
        <x:v>3090</x:v>
      </x:c>
      <x:c r="B367" s="15" t="str">
        <x:v>Non-debt</x:v>
      </x:c>
      <x:c r="C367" s="15" t="str">
        <x:v>N/A</x:v>
      </x:c>
      <x:c r="D367" s="15" t="str">
        <x:v>N/A</x:v>
      </x:c>
      <x:c r="E367" s="15" t="str">
        <x:v>High</x:v>
      </x:c>
      <x:c r="F367" s="15" t="str">
        <x:v>The comment only documents a Dockerfile step or configuration.</x:v>
      </x:c>
    </x:row>
    <x:row r="368" ht="36" customHeight="1">
      <x:c r="A368" s="15" t="n">
        <x:v>3094</x:v>
      </x:c>
      <x:c r="B368" s="15" t="str">
        <x:v>Non-debt</x:v>
      </x:c>
      <x:c r="C368" s="15" t="str">
        <x:v>N/A</x:v>
      </x:c>
      <x:c r="D368" s="15" t="str">
        <x:v>N/A</x:v>
      </x:c>
      <x:c r="E368" s="15" t="str">
        <x:v>High</x:v>
      </x:c>
      <x:c r="F368" s="15" t="str">
        <x:v>The comment only documents a Dockerfile step or configuration.</x:v>
      </x:c>
    </x:row>
    <x:row r="369" ht="36" customHeight="1">
      <x:c r="A369" s="15" t="n">
        <x:v>3095</x:v>
      </x:c>
      <x:c r="B369" s="15" t="str">
        <x:v>Non-debt</x:v>
      </x:c>
      <x:c r="C369" s="15" t="str">
        <x:v>N/A</x:v>
      </x:c>
      <x:c r="D369" s="15" t="str">
        <x:v>N/A</x:v>
      </x:c>
      <x:c r="E369" s="15" t="str">
        <x:v>High</x:v>
      </x:c>
      <x:c r="F369" s="15" t="str">
        <x:v>The comment only documents a Dockerfile step or configuration.</x:v>
      </x:c>
    </x:row>
    <x:row r="370" ht="36" customHeight="1">
      <x:c r="A370" s="15" t="n">
        <x:v>877</x:v>
      </x:c>
      <x:c r="B370" s="15" t="str">
        <x:v>SATD</x:v>
      </x:c>
      <x:c r="C370" s="15" t="str">
        <x:v>Process</x:v>
      </x:c>
      <x:c r="D370" s="15" t="str">
        <x:v>Deployment</x:v>
      </x:c>
      <x:c r="E370" s="15" t="str">
        <x:v>High</x:v>
      </x:c>
      <x:c r="F370" s="15" t="str">
        <x:v>The comment warns that the insecure development configuration must not be used in production.</x:v>
      </x:c>
    </x:row>
    <x:row r="371" ht="36" customHeight="1">
      <x:c r="A371" s="15" t="n">
        <x:v>886</x:v>
      </x:c>
      <x:c r="B371" s="15" t="str">
        <x:v>SATD</x:v>
      </x:c>
      <x:c r="C371" s="15" t="str">
        <x:v>Process</x:v>
      </x:c>
      <x:c r="D371" s="15" t="str">
        <x:v>Deployment</x:v>
      </x:c>
      <x:c r="E371" s="15" t="str">
        <x:v>High</x:v>
      </x:c>
      <x:c r="F371" s="15" t="str">
        <x:v>The comment warns that the development server configuration must not be used in production.</x:v>
      </x:c>
    </x:row>
    <x:row r="372" ht="36" customHeight="1">
      <x:c r="A372" s="15" t="n">
        <x:v>1651</x:v>
      </x:c>
      <x:c r="B372" s="15" t="str">
        <x:v>SATD</x:v>
      </x:c>
      <x:c r="C372" s="15" t="str">
        <x:v>Process</x:v>
      </x:c>
      <x:c r="D372" s="15" t="str">
        <x:v>Review</x:v>
      </x:c>
      <x:c r="E372" s="15" t="str">
        <x:v>High</x:v>
      </x:c>
      <x:c r="F372" s="15" t="str">
        <x:v>The comment says the armhf architecture mapping still needs verification.</x:v>
      </x:c>
    </x:row>
    <x:row r="373" ht="36" customHeight="1">
      <x:c r="A373" s="15" t="n">
        <x:v>1652</x:v>
      </x:c>
      <x:c r="B373" s="15" t="str">
        <x:v>SATD</x:v>
      </x:c>
      <x:c r="C373" s="15" t="str">
        <x:v>Process</x:v>
      </x:c>
      <x:c r="D373" s="15" t="str">
        <x:v>Review</x:v>
      </x:c>
      <x:c r="E373" s="15" t="str">
        <x:v>High</x:v>
      </x:c>
      <x:c r="F373" s="15" t="str">
        <x:v>The comment says the meaning of the bare arm architecture still needs investigation.</x:v>
      </x:c>
    </x:row>
    <x:row r="374" ht="36" customHeight="1">
      <x:c r="A374" s="15" t="n">
        <x:v>754</x:v>
      </x:c>
      <x:c r="B374" s="15" t="str">
        <x:v>SATD</x:v>
      </x:c>
      <x:c r="C374" s="15" t="str">
        <x:v>Test</x:v>
      </x:c>
      <x:c r="D374" s="15" t="str">
        <x:v>ImprovementForTest</x:v>
      </x:c>
      <x:c r="E374" s="15" t="str">
        <x:v>High</x:v>
      </x:c>
      <x:c r="F374" s="15" t="str">
        <x:v>The comment says testing-only content should ideally be split out.</x:v>
      </x:c>
    </x:row>
    <x:row r="375" ht="36" customHeight="1">
      <x:c r="A375" s="15" t="n">
        <x:v>269</x:v>
      </x:c>
      <x:c r="B375" s="15" t="str">
        <x:v>SATD</x:v>
      </x:c>
      <x:c r="C375" s="15" t="str">
        <x:v>Test</x:v>
      </x:c>
      <x:c r="D375" s="15" t="str">
        <x:v>IntegrityCheck</x:v>
      </x:c>
      <x:c r="E375" s="15" t="str">
        <x:v>High</x:v>
      </x:c>
      <x:c r="F375" s="15" t="str">
        <x:v>The comment notes missing SHA256 artifacts for Docker downloads.</x:v>
      </x:c>
    </x:row>
    <x:row r="376" ht="36" customHeight="1">
      <x:c r="A376" s="15" t="n">
        <x:v>293</x:v>
      </x:c>
      <x:c r="B376" s="15" t="str">
        <x:v>SATD</x:v>
      </x:c>
      <x:c r="C376" s="15" t="str">
        <x:v>Test</x:v>
      </x:c>
      <x:c r="D376" s="15" t="str">
        <x:v>IntegrityCheck</x:v>
      </x:c>
      <x:c r="E376" s="15" t="str">
        <x:v>High</x:v>
      </x:c>
      <x:c r="F376" s="15" t="str">
        <x:v>The comment says verification support still needs to work with backpan.</x:v>
      </x:c>
    </x:row>
    <x:row r="377" ht="36" customHeight="1">
      <x:c r="A377" s="15" t="n">
        <x:v>433</x:v>
      </x:c>
      <x:c r="B377" s="15" t="str">
        <x:v>SATD</x:v>
      </x:c>
      <x:c r="C377" s="15" t="str">
        <x:v>Test</x:v>
      </x:c>
      <x:c r="D377" s="15" t="str">
        <x:v>IntegrityCheck</x:v>
      </x:c>
      <x:c r="E377" s="15" t="str">
        <x:v>High</x:v>
      </x:c>
      <x:c r="F377" s="15" t="str">
        <x:v>The comment explicitly says download verification is still needed.</x:v>
      </x:c>
    </x:row>
    <x:row r="378" ht="36" customHeight="1">
      <x:c r="A378" s="15" t="n">
        <x:v>463</x:v>
      </x:c>
      <x:c r="B378" s="15" t="str">
        <x:v>SATD</x:v>
      </x:c>
      <x:c r="C378" s="15" t="str">
        <x:v>Test</x:v>
      </x:c>
      <x:c r="D378" s="15" t="str">
        <x:v>IntegrityCheck</x:v>
      </x:c>
      <x:c r="E378" s="15" t="str">
        <x:v>High</x:v>
      </x:c>
      <x:c r="F378" s="15" t="str">
        <x:v>The comment seeks a reliable way for users to verify the signing key.</x:v>
      </x:c>
    </x:row>
    <x:row r="379" ht="36" customHeight="1">
      <x:c r="A379" s="15" t="n">
        <x:v>474</x:v>
      </x:c>
      <x:c r="B379" s="15" t="str">
        <x:v>SATD</x:v>
      </x:c>
      <x:c r="C379" s="15" t="str">
        <x:v>Test</x:v>
      </x:c>
      <x:c r="D379" s="15" t="str">
        <x:v>IntegrityCheck</x:v>
      </x:c>
      <x:c r="E379" s="15" t="str">
        <x:v>High</x:v>
      </x:c>
      <x:c r="F379" s="15" t="str">
        <x:v>The comment explicitly asks for signature or checksum verification.</x:v>
      </x:c>
    </x:row>
    <x:row r="380" ht="36" customHeight="1">
      <x:c r="A380" s="15" t="n">
        <x:v>623</x:v>
      </x:c>
      <x:c r="B380" s="15" t="str">
        <x:v>SATD</x:v>
      </x:c>
      <x:c r="C380" s="15" t="str">
        <x:v>Test</x:v>
      </x:c>
      <x:c r="D380" s="15" t="str">
        <x:v>IntegrityCheck</x:v>
      </x:c>
      <x:c r="E380" s="15" t="str">
        <x:v>High</x:v>
      </x:c>
      <x:c r="F380" s="15" t="str">
        <x:v>The comment says PGP checking should be added later.</x:v>
      </x:c>
    </x:row>
    <x:row r="381" ht="36" customHeight="1">
      <x:c r="A381" s="15" t="n">
        <x:v>1543</x:v>
      </x:c>
      <x:c r="B381" s="15" t="str">
        <x:v>SATD</x:v>
      </x:c>
      <x:c r="C381" s="15" t="str">
        <x:v>Test</x:v>
      </x:c>
      <x:c r="D381" s="15" t="str">
        <x:v>IntegrityCheck</x:v>
      </x:c>
      <x:c r="E381" s="15" t="str">
        <x:v>High</x:v>
      </x:c>
      <x:c r="F381" s="15" t="str">
        <x:v>The comment lists missing asc or sha256sum verification artifacts.</x:v>
      </x:c>
    </x:row>
    <x:row r="382" ht="36" customHeight="1">
      <x:c r="A382" s="15" t="n">
        <x:v>1588</x:v>
      </x:c>
      <x:c r="B382" s="15" t="str">
        <x:v>SATD</x:v>
      </x:c>
      <x:c r="C382" s="15" t="str">
        <x:v>Test</x:v>
      </x:c>
      <x:c r="D382" s="15" t="str">
        <x:v>IntegrityCheck</x:v>
      </x:c>
      <x:c r="E382" s="15" t="str">
        <x:v>High</x:v>
      </x:c>
      <x:c r="F382" s="15" t="str">
        <x:v>The comment explicitly says SHA256 values need verification.</x:v>
      </x:c>
    </x:row>
    <x:row r="383" ht="36" customHeight="1">
      <x:c r="A383" s="15" t="n">
        <x:v>281</x:v>
      </x:c>
      <x:c r="B383" s="15" t="str">
        <x:v>SATD</x:v>
      </x:c>
      <x:c r="C383" s="15" t="str">
        <x:v>Code</x:v>
      </x:c>
      <x:c r="D383" s="15" t="str">
        <x:v>MissingFunctionality</x:v>
      </x:c>
      <x:c r="E383" s="15" t="str">
        <x:v>Low</x:v>
      </x:c>
      <x:c r="F383" s="15" t="str">
        <x:v>The comment marks aufs-tools as a pending addition.</x:v>
      </x:c>
    </x:row>
  </x:sheetData>
  <x:conditionalFormatting sqref="B2:B383">
    <x:cfRule type="expression" dxfId="0" priority="1">
      <x:formula>B2="SATD"</x:formula>
    </x:cfRule>
    <x:cfRule type="expression" dxfId="1" priority="2">
      <x:formula>B2="Non-debt"</x:formula>
    </x:cfRule>
    <x:cfRule type="expression" dxfId="2" priority="3">
      <x:formula>B2="Unidentifiable"</x:formula>
    </x:cfRule>
  </x:conditionalFormatting>
  <x:conditionalFormatting sqref="E2:E383">
    <x:cfRule type="expression" dxfId="3" priority="4">
      <x:formula>E2="Low"</x:formula>
    </x:cfRule>
    <x:cfRule type="expression" dxfId="4" priority="5">
      <x:formula>E2="Medium"</x:formula>
    </x:cfRule>
    <x:cfRule type="expression" dxfId="5" priority="6">
      <x:formula>E2="High"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8c3cfba06347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2" customHeight="1">
      <x:c r="A1" s="22" t="str">
        <x:v>Resumo das classificações</x:v>
      </x:c>
      <x:c r="B1" s="22" t="str"/>
    </x:row>
    <x:row r="2" ht="22" customHeight="1">
      <x:c r="A2" s="11" t="str">
        <x:v>Total de comentários</x:v>
      </x:c>
      <x:c r="B2" s="11" t="n">
        <x:v>382</x:v>
      </x:c>
    </x:row>
    <x:row r="3" ht="22" customHeight="1">
      <x:c r="A3" s="11" t="str">
        <x:v>SATD</x:v>
      </x:c>
      <x:c r="B3" s="11" t="n">
        <x:v>82</x:v>
      </x:c>
    </x:row>
    <x:row r="4" ht="22" customHeight="1">
      <x:c r="A4" s="11" t="str">
        <x:v>Non-debt</x:v>
      </x:c>
      <x:c r="B4" s="11" t="n">
        <x:v>300</x:v>
      </x:c>
    </x:row>
    <x:row r="5" ht="22" customHeight="1">
      <x:c r="A5" s="11" t="str">
        <x:v>Unidentifiable</x:v>
      </x:c>
      <x:c r="B5" s="11" t="n">
        <x:v>0</x:v>
      </x:c>
    </x:row>
    <x:row r="6" ht="22" customHeight="1">
      <x:c r="A6" s="11" t="str"/>
      <x:c r="B6" s="11" t="str"/>
    </x:row>
    <x:row r="7" ht="22" customHeight="1">
      <x:c r="A7" s="23" t="str">
        <x:v>Contagem por classe</x:v>
      </x:c>
      <x:c r="B7" s="23" t="str"/>
    </x:row>
    <x:row r="8" ht="22" customHeight="1">
      <x:c r="A8" s="11" t="str">
        <x:v>Code</x:v>
      </x:c>
      <x:c r="B8" s="11" t="n">
        <x:v>40</x:v>
      </x:c>
    </x:row>
    <x:row r="9" ht="22" customHeight="1">
      <x:c r="A9" s="11" t="str">
        <x:v>Defect</x:v>
      </x:c>
      <x:c r="B9" s="11" t="n">
        <x:v>24</x:v>
      </x:c>
    </x:row>
    <x:row r="10" ht="22" customHeight="1">
      <x:c r="A10" s="11" t="str">
        <x:v>Design</x:v>
      </x:c>
      <x:c r="B10" s="11" t="n">
        <x:v>2</x:v>
      </x:c>
    </x:row>
    <x:row r="11" ht="22" customHeight="1">
      <x:c r="A11" s="11" t="str">
        <x:v>Process</x:v>
      </x:c>
      <x:c r="B11" s="11" t="n">
        <x:v>6</x:v>
      </x:c>
    </x:row>
    <x:row r="12" ht="22" customHeight="1">
      <x:c r="A12" s="11" t="str">
        <x:v>Test</x:v>
      </x:c>
      <x:c r="B12" s="11" t="n">
        <x:v>10</x:v>
      </x:c>
    </x:row>
  </x:sheetData>
  <x:pageMargins left="0.7" right="0.7" top="0.75" bottom="0.75" header="0.3" footer="0.3"/>
</x:worksheet>
</file>