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Mēneša patēriņš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'Sheet'!$A$2:$A$6</f>
            </numRef>
          </cat>
          <val>
            <numRef>
              <f>'Sheet'!$B$2:$B$6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Avota nosaukums</t>
        </is>
      </c>
      <c r="B1" t="inlineStr">
        <is>
          <t>Patēriņa summa</t>
        </is>
      </c>
    </row>
    <row r="2">
      <c r="A2" t="inlineStr">
        <is>
          <t>Draugs1</t>
        </is>
      </c>
      <c r="B2" t="n">
        <v>-5</v>
      </c>
    </row>
    <row r="3">
      <c r="A3" t="inlineStr">
        <is>
          <t>Draugs2</t>
        </is>
      </c>
      <c r="B3" t="n">
        <v>-3</v>
      </c>
    </row>
    <row r="4">
      <c r="A4" t="inlineStr">
        <is>
          <t>RIMI</t>
        </is>
      </c>
      <c r="B4" t="n">
        <v>-31.95</v>
      </c>
    </row>
    <row r="5">
      <c r="A5" t="inlineStr">
        <is>
          <t>EXPO</t>
        </is>
      </c>
      <c r="B5" t="n">
        <v>-35.4</v>
      </c>
    </row>
    <row r="6">
      <c r="A6" t="inlineStr">
        <is>
          <t>Pārējais</t>
        </is>
      </c>
      <c r="B6" t="n">
        <v>-172.22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2024-01-18T11:36:57Z</dcterms:created>
  <dcterms:modified xsi:type="dcterms:W3CDTF">2024-01-18T11:37:24Z</dcterms:modified>
</cp:coreProperties>
</file>