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CDAD1680-F3FA-47D8-8E4F-325D63128CF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oundabout_full.txt_50_yaw_chan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<sst xmlns="http://schemas.openxmlformats.org/spreadsheetml/2006/main" count="5" uniqueCount="5">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</sst>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Yaw change at 50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'roundabout_full.txt_50_yaw_chan'!$B$1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'roundabout_full.txt_50_yaw_chan'!$A$2:$A$119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'roundabout_full.txt_50_yaw_chan'!$B$2:$B$119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-9.5229099808879E-3</c:v>
                </c:pt>
                <c:pt idx="26">
                  <c:v>-1.6085554083185599E-2</c:v>
                </c:pt>
                <c:pt idx="27">
                  <c:v>-3.5718656102136398E-2</c:v>
                </c:pt>
                <c:pt idx="28">
                  <c:v>-4.5357640908085299E-2</c:v>
                </c:pt>
                <c:pt idx="29">
                  <c:v>-5.2052715967374999E-2</c:v>
                </c:pt>
                <c:pt idx="30">
                  <c:v>-5.6547268469142202E-2</c:v>
                </c:pt>
                <c:pt idx="31">
                  <c:v>-5.7576329049845297E-2</c:v>
                </c:pt>
                <c:pt idx="32">
                  <c:v>-3.3483358182581101E-2</c:v>
                </c:pt>
                <c:pt idx="33">
                  <c:v>-4.6739212062724099E-3</c:v>
                </c:pt>
                <c:pt idx="34">
                  <c:v>1.08981485575772E-2</c:v>
                </c:pt>
                <c:pt idx="35">
                  <c:v>3.1659629538672601E-2</c:v>
                </c:pt>
                <c:pt idx="36">
                  <c:v>3.08844331700407E-2</c:v>
                </c:pt>
                <c:pt idx="37">
                  <c:v>5.6696681499234701E-2</c:v>
                </c:pt>
                <c:pt idx="38">
                  <c:v>4.4638352315673098E-2</c:v>
                </c:pt>
                <c:pt idx="39">
                  <c:v>7.4461143995576004E-2</c:v>
                </c:pt>
                <c:pt idx="40">
                  <c:v>7.9941631382359699E-2</c:v>
                </c:pt>
                <c:pt idx="41">
                  <c:v>0.109138870983588</c:v>
                </c:pt>
                <c:pt idx="42">
                  <c:v>8.16250865054408E-2</c:v>
                </c:pt>
                <c:pt idx="43">
                  <c:v>0.130675516899628</c:v>
                </c:pt>
                <c:pt idx="44">
                  <c:v>9.4896191666157606E-2</c:v>
                </c:pt>
                <c:pt idx="45">
                  <c:v>0.12534585022204001</c:v>
                </c:pt>
                <c:pt idx="46">
                  <c:v>7.2286589904799595E-2</c:v>
                </c:pt>
                <c:pt idx="47">
                  <c:v>2.8974043649902401E-2</c:v>
                </c:pt>
                <c:pt idx="48">
                  <c:v>9.7564703452498406E-3</c:v>
                </c:pt>
                <c:pt idx="49">
                  <c:v>-3.5190262824546999E-4</c:v>
                </c:pt>
                <c:pt idx="50">
                  <c:v>-6.8317264747961197E-3</c:v>
                </c:pt>
                <c:pt idx="51">
                  <c:v>-1.28093831649062E-2</c:v>
                </c:pt>
                <c:pt idx="52">
                  <c:v>-1.1324660717334199E-2</c:v>
                </c:pt>
                <c:pt idx="53">
                  <c:v>-6.49719414750071E-3</c:v>
                </c:pt>
                <c:pt idx="54">
                  <c:v>-4.9379573205328101E-3</c:v>
                </c:pt>
                <c:pt idx="55">
                  <c:v>-6.5455431802763299E-4</c:v>
                </c:pt>
                <c:pt idx="56">
                  <c:v>3.0833101371476801E-3</c:v>
                </c:pt>
                <c:pt idx="57">
                  <c:v>6.3648196698138301E-3</c:v>
                </c:pt>
                <c:pt idx="58">
                  <c:v>8.9809393139470492E-3</c:v>
                </c:pt>
                <c:pt idx="59">
                  <c:v>1.1028612141339799E-2</c:v>
                </c:pt>
                <c:pt idx="60">
                  <c:v>1.25892969788784E-2</c:v>
                </c:pt>
                <c:pt idx="61">
                  <c:v>1.3729664450186699E-2</c:v>
                </c:pt>
                <c:pt idx="62">
                  <c:v>1.4503542677567101E-2</c:v>
                </c:pt>
                <c:pt idx="63">
                  <c:v>1.9577588357834401E-2</c:v>
                </c:pt>
                <c:pt idx="64">
                  <c:v>1.4575260350317599E-2</c:v>
                </c:pt>
                <c:pt idx="65">
                  <c:v>1.8768614404707E-2</c:v>
                </c:pt>
                <c:pt idx="66">
                  <c:v>1.3643761605721699E-2</c:v>
                </c:pt>
                <c:pt idx="67">
                  <c:v>1.2433443762305801E-2</c:v>
                </c:pt>
                <c:pt idx="68">
                  <c:v>-4.7129757624982897E-3</c:v>
                </c:pt>
                <c:pt idx="69">
                  <c:v>-1.3077497388600401E-2</c:v>
                </c:pt>
                <c:pt idx="70">
                  <c:v>-2.0598767887219101E-2</c:v>
                </c:pt>
                <c:pt idx="71">
                  <c:v>-2.7312046685307199E-2</c:v>
                </c:pt>
                <c:pt idx="72">
                  <c:v>-3.3468490153835601E-2</c:v>
                </c:pt>
                <c:pt idx="73">
                  <c:v>-3.94081211922052E-2</c:v>
                </c:pt>
                <c:pt idx="74">
                  <c:v>-4.54841957931192E-2</c:v>
                </c:pt>
                <c:pt idx="75">
                  <c:v>-7.6757757846180094E-2</c:v>
                </c:pt>
                <c:pt idx="76">
                  <c:v>-4.9079256935283297E-2</c:v>
                </c:pt>
                <c:pt idx="77">
                  <c:v>-7.9081810595236599E-2</c:v>
                </c:pt>
                <c:pt idx="78">
                  <c:v>-7.7513773298800104E-2</c:v>
                </c:pt>
                <c:pt idx="79">
                  <c:v>-7.5850657048483303E-2</c:v>
                </c:pt>
                <c:pt idx="80">
                  <c:v>-6.7516391001418805E-2</c:v>
                </c:pt>
                <c:pt idx="81">
                  <c:v>-6.05658968559298E-2</c:v>
                </c:pt>
                <c:pt idx="82">
                  <c:v>-5.2898139311825999E-2</c:v>
                </c:pt>
                <c:pt idx="83">
                  <c:v>-4.5045969486711399E-2</c:v>
                </c:pt>
                <c:pt idx="84">
                  <c:v>-3.6386505636863298E-2</c:v>
                </c:pt>
                <c:pt idx="85">
                  <c:v>-2.9855712051317901E-2</c:v>
                </c:pt>
                <c:pt idx="86">
                  <c:v>-2.38507526367659E-2</c:v>
                </c:pt>
                <c:pt idx="87">
                  <c:v>-1.7926232588725201E-2</c:v>
                </c:pt>
                <c:pt idx="88">
                  <c:v>-1.39295876946437E-2</c:v>
                </c:pt>
                <c:pt idx="89">
                  <c:v>-9.4668802610734792E-3</c:v>
                </c:pt>
                <c:pt idx="90">
                  <c:v>-6.1361006309649203E-3</c:v>
                </c:pt>
                <c:pt idx="91">
                  <c:v>-3.2749678369770798E-3</c:v>
                </c:pt>
                <c:pt idx="92">
                  <c:v>-8.4939357561159001E-4</c:v>
                </c:pt>
                <c:pt idx="93">
                  <c:v>1.17795339350726E-3</c:v>
                </c:pt>
                <c:pt idx="94">
                  <c:v>2.7601075290233298E-3</c:v>
                </c:pt>
                <c:pt idx="95">
                  <c:v>4.1650342697893399E-3</c:v>
                </c:pt>
                <c:pt idx="96">
                  <c:v>5.2370559629408E-3</c:v>
                </c:pt>
                <c:pt idx="97">
                  <c:v>6.0528532774627303E-3</c:v>
                </c:pt>
                <c:pt idx="98">
                  <c:v>6.4459894210796096E-3</c:v>
                </c:pt>
                <c:pt idx="99">
                  <c:v>7.0657903797801203E-3</c:v>
                </c:pt>
                <c:pt idx="100">
                  <c:v>7.29911320455602E-3</c:v>
                </c:pt>
                <c:pt idx="101">
                  <c:v>7.1680212182329501E-3</c:v>
                </c:pt>
                <c:pt idx="102">
                  <c:v>7.3983871137305998E-3</c:v>
                </c:pt>
                <c:pt idx="103">
                  <c:v>7.2658848174532104E-3</c:v>
                </c:pt>
                <c:pt idx="104">
                  <c:v>7.05147249181507E-3</c:v>
                </c:pt>
                <c:pt idx="105">
                  <c:v>6.57011395664192E-3</c:v>
                </c:pt>
                <c:pt idx="106">
                  <c:v>6.4897568707252499E-3</c:v>
                </c:pt>
                <c:pt idx="107">
                  <c:v>6.1196032606811298E-3</c:v>
                </c:pt>
                <c:pt idx="108">
                  <c:v>5.7242953313197996E-3</c:v>
                </c:pt>
                <c:pt idx="109">
                  <c:v>5.1553739713269603E-3</c:v>
                </c:pt>
                <c:pt idx="110">
                  <c:v>4.9383484284601297E-3</c:v>
                </c:pt>
                <c:pt idx="111">
                  <c:v>2.51767095835038E-3</c:v>
                </c:pt>
                <c:pt idx="112">
                  <c:v>2.4689509207622199E-4</c:v>
                </c:pt>
                <c:pt idx="113">
                  <c:v>2.99496560237377E-4</c:v>
                </c:pt>
                <c:pt idx="114">
                  <c:v>3.7089550718309299E-4</c:v>
                </c:pt>
                <c:pt idx="115">
                  <c:v>4.71259620089384E-4</c:v>
                </c:pt>
                <c:pt idx="116">
                  <c:v>6.1870627895167698E-4</c:v>
                </c:pt>
                <c:pt idx="117">
                  <c:v>8.4814362876102804E-4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8-45EA-98B0-30A48F64E825}"/>
            </c:ext>
          </c:extLst>
        </c:ser>
        <c:ser>
          <c:idx val="1"/>
          <c:order val="1"/>
          <c:tx>
            <c:strRef>
              <c:f>'roundabout_full.txt_50_yaw_chan'!$C$1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'roundabout_full.txt_50_yaw_chan'!$A$2:$A$119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'roundabout_full.txt_50_yaw_chan'!$C$2:$C$119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-9.6528485802863107E-2</c:v>
                </c:pt>
                <c:pt idx="31">
                  <c:v>-0.15301752938982999</c:v>
                </c:pt>
                <c:pt idx="32">
                  <c:v>-3.8009626404620502E-2</c:v>
                </c:pt>
                <c:pt idx="33">
                  <c:v>-0.123167693636357</c:v>
                </c:pt>
                <c:pt idx="34">
                  <c:v>-9.0997018502587804E-2</c:v>
                </c:pt>
                <c:pt idx="35">
                  <c:v>-6.3532011600747701E-2</c:v>
                </c:pt>
                <c:pt idx="36">
                  <c:v>0.125507423810816</c:v>
                </c:pt>
                <c:pt idx="37">
                  <c:v>0.26438853500454501</c:v>
                </c:pt>
                <c:pt idx="38">
                  <c:v>0.20512673580014601</c:v>
                </c:pt>
                <c:pt idx="39">
                  <c:v>0.11830938829269599</c:v>
                </c:pt>
                <c:pt idx="40">
                  <c:v>0.15836468303724299</c:v>
                </c:pt>
                <c:pt idx="41">
                  <c:v>5.94127373442064E-2</c:v>
                </c:pt>
                <c:pt idx="42">
                  <c:v>0.13034664637976701</c:v>
                </c:pt>
                <c:pt idx="43">
                  <c:v>0.374054482800041</c:v>
                </c:pt>
                <c:pt idx="44">
                  <c:v>-0.35785209927744399</c:v>
                </c:pt>
                <c:pt idx="45">
                  <c:v>0.121758646834161</c:v>
                </c:pt>
                <c:pt idx="46">
                  <c:v>8.4268297476194895E-2</c:v>
                </c:pt>
                <c:pt idx="47">
                  <c:v>5.5681361581364802E-2</c:v>
                </c:pt>
                <c:pt idx="48">
                  <c:v>9.61437933857235E-2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-9.8262644454823203E-2</c:v>
                </c:pt>
                <c:pt idx="55">
                  <c:v>-0.144747913901626</c:v>
                </c:pt>
                <c:pt idx="56">
                  <c:v>-0.10259822447910399</c:v>
                </c:pt>
                <c:pt idx="57">
                  <c:v>2.6180571120965199E-2</c:v>
                </c:pt>
                <c:pt idx="58">
                  <c:v>5.273369543755E-2</c:v>
                </c:pt>
                <c:pt idx="59">
                  <c:v>9.1599844741707598E-2</c:v>
                </c:pt>
                <c:pt idx="60">
                  <c:v>0.12856664638677101</c:v>
                </c:pt>
                <c:pt idx="61">
                  <c:v>1.03943790719651E-3</c:v>
                </c:pt>
                <c:pt idx="62">
                  <c:v>4.54885872413631E-2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-0.32358269875608497</c:v>
                </c:pt>
                <c:pt idx="75">
                  <c:v>-0.34074863164034802</c:v>
                </c:pt>
                <c:pt idx="76">
                  <c:v>-0.18218561369240999</c:v>
                </c:pt>
                <c:pt idx="77">
                  <c:v>-3.4562155940523198E-2</c:v>
                </c:pt>
                <c:pt idx="78">
                  <c:v>-2.11994714196997E-2</c:v>
                </c:pt>
                <c:pt idx="79">
                  <c:v>-1.34564999939997E-2</c:v>
                </c:pt>
                <c:pt idx="80">
                  <c:v>-5.7008292167895196E-3</c:v>
                </c:pt>
                <c:pt idx="81">
                  <c:v>-3.2038278442289499E-4</c:v>
                </c:pt>
                <c:pt idx="82">
                  <c:v>3.30669202229261E-3</c:v>
                </c:pt>
                <c:pt idx="83">
                  <c:v>5.6623320083402304E-3</c:v>
                </c:pt>
                <c:pt idx="84">
                  <c:v>7.1066446535520402E-3</c:v>
                </c:pt>
                <c:pt idx="85">
                  <c:v>9.0904370791818692E-3</c:v>
                </c:pt>
                <c:pt idx="86">
                  <c:v>7.6939530487125703E-3</c:v>
                </c:pt>
                <c:pt idx="87">
                  <c:v>7.8981530452846803E-3</c:v>
                </c:pt>
                <c:pt idx="88">
                  <c:v>7.8351934733645792E-3</c:v>
                </c:pt>
                <c:pt idx="89">
                  <c:v>7.5924436305949503E-3</c:v>
                </c:pt>
                <c:pt idx="90">
                  <c:v>7.2332892556491498E-3</c:v>
                </c:pt>
                <c:pt idx="91">
                  <c:v>6.8036057774340901E-3</c:v>
                </c:pt>
                <c:pt idx="92">
                  <c:v>6.3364135990262999E-3</c:v>
                </c:pt>
                <c:pt idx="93">
                  <c:v>5.8552472547476796E-3</c:v>
                </c:pt>
                <c:pt idx="94">
                  <c:v>5.8391196006489501E-3</c:v>
                </c:pt>
                <c:pt idx="95">
                  <c:v>4.69343774998648E-3</c:v>
                </c:pt>
                <c:pt idx="96">
                  <c:v>4.3220684059354303E-3</c:v>
                </c:pt>
                <c:pt idx="97">
                  <c:v>3.9557533061751003E-3</c:v>
                </c:pt>
                <c:pt idx="98">
                  <c:v>3.6026747168412601E-3</c:v>
                </c:pt>
                <c:pt idx="99">
                  <c:v>3.5334922389653502E-3</c:v>
                </c:pt>
                <c:pt idx="100">
                  <c:v>2.8291568403987499E-3</c:v>
                </c:pt>
                <c:pt idx="101">
                  <c:v>2.58036403238808E-3</c:v>
                </c:pt>
                <c:pt idx="102">
                  <c:v>2.3428367742882898E-3</c:v>
                </c:pt>
                <c:pt idx="103">
                  <c:v>2.1194457633427798E-3</c:v>
                </c:pt>
                <c:pt idx="104">
                  <c:v>2.06311696420516E-3</c:v>
                </c:pt>
                <c:pt idx="105">
                  <c:v>1.6485022943269101E-3</c:v>
                </c:pt>
                <c:pt idx="106">
                  <c:v>1.4969388052887801E-3</c:v>
                </c:pt>
                <c:pt idx="107">
                  <c:v>1.3541907471352501E-3</c:v>
                </c:pt>
                <c:pt idx="108">
                  <c:v>1.3177966049263601E-3</c:v>
                </c:pt>
                <c:pt idx="109">
                  <c:v>1.0531432216997201E-3</c:v>
                </c:pt>
                <c:pt idx="110">
                  <c:v>9.5609037508645098E-4</c:v>
                </c:pt>
                <c:pt idx="111">
                  <c:v>8.6470759150183497E-4</c:v>
                </c:pt>
                <c:pt idx="112">
                  <c:v>1.57806742661675E-3</c:v>
                </c:pt>
                <c:pt idx="113">
                  <c:v>1.8901469980055E-3</c:v>
                </c:pt>
                <c:pt idx="114">
                  <c:v>1.1649877650219899E-3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8-45EA-98B0-30A48F64E825}"/>
            </c:ext>
          </c:extLst>
        </c:ser>
        <c:ser>
          <c:idx val="2"/>
          <c:order val="2"/>
          <c:tx>
            <c:strRef>
              <c:f>'roundabout_full.txt_50_yaw_chan'!$D$1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'roundabout_full.txt_50_yaw_chan'!$A$2:$A$119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'roundabout_full.txt_50_yaw_chan'!$D$2:$D$119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-8.4860103735007894E-2</c:v>
                </c:pt>
                <c:pt idx="28">
                  <c:v>-0.16121041534240499</c:v>
                </c:pt>
                <c:pt idx="29">
                  <c:v>-4.4547699827174499E-2</c:v>
                </c:pt>
                <c:pt idx="30">
                  <c:v>-0.122186444280863</c:v>
                </c:pt>
                <c:pt idx="31">
                  <c:v>3.3320930380006902E-3</c:v>
                </c:pt>
                <c:pt idx="32">
                  <c:v>-0.104532845387942</c:v>
                </c:pt>
                <c:pt idx="33">
                  <c:v>-0.17566424834271199</c:v>
                </c:pt>
                <c:pt idx="34">
                  <c:v>0.30542063243318202</c:v>
                </c:pt>
                <c:pt idx="35">
                  <c:v>0.23415697686901199</c:v>
                </c:pt>
                <c:pt idx="36">
                  <c:v>0.13331139931569599</c:v>
                </c:pt>
                <c:pt idx="37">
                  <c:v>0.149233450140528</c:v>
                </c:pt>
                <c:pt idx="38">
                  <c:v>0.124482146830488</c:v>
                </c:pt>
                <c:pt idx="39">
                  <c:v>2.8420019733791001E-2</c:v>
                </c:pt>
                <c:pt idx="40">
                  <c:v>0.107200658319852</c:v>
                </c:pt>
                <c:pt idx="41">
                  <c:v>-4.9088560560312999E-3</c:v>
                </c:pt>
                <c:pt idx="42">
                  <c:v>9.9013946375612005E-2</c:v>
                </c:pt>
                <c:pt idx="43">
                  <c:v>7.0082186798807303E-2</c:v>
                </c:pt>
                <c:pt idx="44">
                  <c:v>4.9354103662787203E-2</c:v>
                </c:pt>
                <c:pt idx="45">
                  <c:v>0.14571590692501801</c:v>
                </c:pt>
                <c:pt idx="46">
                  <c:v>-4.5386352149475603E-2</c:v>
                </c:pt>
                <c:pt idx="47">
                  <c:v>7.8971608076282604E-2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-0.17907436769395499</c:v>
                </c:pt>
                <c:pt idx="53">
                  <c:v>-0.14865588493985701</c:v>
                </c:pt>
                <c:pt idx="54">
                  <c:v>0.125554695720173</c:v>
                </c:pt>
                <c:pt idx="55">
                  <c:v>0.10003480072844601</c:v>
                </c:pt>
                <c:pt idx="56">
                  <c:v>0.102140756185193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-0.33325189259312099</c:v>
                </c:pt>
                <c:pt idx="71">
                  <c:v>-0.201685176842959</c:v>
                </c:pt>
                <c:pt idx="72">
                  <c:v>-0.14725532435962199</c:v>
                </c:pt>
                <c:pt idx="73">
                  <c:v>-9.3196705456626602E-2</c:v>
                </c:pt>
                <c:pt idx="74">
                  <c:v>-5.3122863299890202E-2</c:v>
                </c:pt>
                <c:pt idx="75">
                  <c:v>-2.9349067454470301E-2</c:v>
                </c:pt>
                <c:pt idx="76">
                  <c:v>-1.4572425320294201E-2</c:v>
                </c:pt>
                <c:pt idx="77">
                  <c:v>-4.9975357496901797E-3</c:v>
                </c:pt>
                <c:pt idx="78">
                  <c:v>-4.2796439558996597E-4</c:v>
                </c:pt>
                <c:pt idx="79">
                  <c:v>2.40087923771976E-3</c:v>
                </c:pt>
                <c:pt idx="80">
                  <c:v>5.1537807255961302E-3</c:v>
                </c:pt>
                <c:pt idx="81">
                  <c:v>5.4330150802354904E-3</c:v>
                </c:pt>
                <c:pt idx="82">
                  <c:v>4.5442641757166002E-3</c:v>
                </c:pt>
                <c:pt idx="83">
                  <c:v>5.81248360859812E-3</c:v>
                </c:pt>
                <c:pt idx="84">
                  <c:v>5.4252511115325201E-3</c:v>
                </c:pt>
                <c:pt idx="85">
                  <c:v>5.0476998928585598E-3</c:v>
                </c:pt>
                <c:pt idx="86">
                  <c:v>4.6843214241431702E-3</c:v>
                </c:pt>
                <c:pt idx="87">
                  <c:v>4.33794744860206E-3</c:v>
                </c:pt>
                <c:pt idx="88">
                  <c:v>4.0102240766517298E-3</c:v>
                </c:pt>
                <c:pt idx="89">
                  <c:v>3.7019486125120498E-3</c:v>
                </c:pt>
                <c:pt idx="90">
                  <c:v>3.4133124790760301E-3</c:v>
                </c:pt>
                <c:pt idx="91">
                  <c:v>3.1440785862903E-3</c:v>
                </c:pt>
                <c:pt idx="92">
                  <c:v>3.2894506495360601E-3</c:v>
                </c:pt>
                <c:pt idx="93">
                  <c:v>2.46182195299194E-3</c:v>
                </c:pt>
                <c:pt idx="94">
                  <c:v>2.3227859028349899E-3</c:v>
                </c:pt>
                <c:pt idx="95">
                  <c:v>2.1733862546982402E-3</c:v>
                </c:pt>
                <c:pt idx="96">
                  <c:v>2.0218029603312699E-3</c:v>
                </c:pt>
                <c:pt idx="97">
                  <c:v>1.87308902539347E-3</c:v>
                </c:pt>
                <c:pt idx="98">
                  <c:v>1.9679331698717402E-3</c:v>
                </c:pt>
                <c:pt idx="99">
                  <c:v>1.4750507979835699E-3</c:v>
                </c:pt>
                <c:pt idx="100">
                  <c:v>1.39373389234836E-3</c:v>
                </c:pt>
                <c:pt idx="101">
                  <c:v>1.3050439700876301E-3</c:v>
                </c:pt>
                <c:pt idx="102">
                  <c:v>1.2143914867314999E-3</c:v>
                </c:pt>
                <c:pt idx="103">
                  <c:v>1.2805525677943299E-3</c:v>
                </c:pt>
                <c:pt idx="104">
                  <c:v>9.6079203761000704E-4</c:v>
                </c:pt>
                <c:pt idx="105">
                  <c:v>3.2718104475206399E-3</c:v>
                </c:pt>
                <c:pt idx="106">
                  <c:v>3.1442202540277902E-3</c:v>
                </c:pt>
                <c:pt idx="107">
                  <c:v>1.81444124390657E-3</c:v>
                </c:pt>
                <c:pt idx="108">
                  <c:v>1.08687142381196E-3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8-45EA-98B0-30A48F64E825}"/>
            </c:ext>
          </c:extLst>
        </c:ser>
        <c:ser>
          <c:idx val="3"/>
          <c:order val="3"/>
          <c:tx>
            <c:strRef>
              <c:f>'roundabout_full.txt_50_yaw_chan'!$E$1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'roundabout_full.txt_50_yaw_chan'!$A$2:$A$119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'roundabout_full.txt_50_yaw_chan'!$E$2:$E$119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-9.6528485802863107E-2</c:v>
                </c:pt>
                <c:pt idx="31">
                  <c:v>-0.15301752938982999</c:v>
                </c:pt>
                <c:pt idx="32">
                  <c:v>-3.8009626404620502E-2</c:v>
                </c:pt>
                <c:pt idx="33">
                  <c:v>-0.123167693636357</c:v>
                </c:pt>
                <c:pt idx="34">
                  <c:v>-9.0997018502587804E-2</c:v>
                </c:pt>
                <c:pt idx="35">
                  <c:v>-6.3532011600747701E-2</c:v>
                </c:pt>
                <c:pt idx="36">
                  <c:v>0.125507423810816</c:v>
                </c:pt>
                <c:pt idx="37">
                  <c:v>0.26438853500454501</c:v>
                </c:pt>
                <c:pt idx="38">
                  <c:v>0.20512673580014601</c:v>
                </c:pt>
                <c:pt idx="39">
                  <c:v>0.11830938829269599</c:v>
                </c:pt>
                <c:pt idx="40">
                  <c:v>0.15836468303724299</c:v>
                </c:pt>
                <c:pt idx="41">
                  <c:v>5.94127373442064E-2</c:v>
                </c:pt>
                <c:pt idx="42">
                  <c:v>0.13034664637976701</c:v>
                </c:pt>
                <c:pt idx="43">
                  <c:v>0.374054482800041</c:v>
                </c:pt>
                <c:pt idx="44">
                  <c:v>-0.37402210376386003</c:v>
                </c:pt>
                <c:pt idx="45">
                  <c:v>0.145148755904285</c:v>
                </c:pt>
                <c:pt idx="46">
                  <c:v>8.1076183776593799E-2</c:v>
                </c:pt>
                <c:pt idx="47">
                  <c:v>5.36143924926629E-2</c:v>
                </c:pt>
                <c:pt idx="48">
                  <c:v>9.4182771590317599E-2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-0.29375918423702302</c:v>
                </c:pt>
                <c:pt idx="53">
                  <c:v>3.8047998323091901E-3</c:v>
                </c:pt>
                <c:pt idx="54">
                  <c:v>1.07078210586018E-2</c:v>
                </c:pt>
                <c:pt idx="55">
                  <c:v>1.25301963886065E-2</c:v>
                </c:pt>
                <c:pt idx="56">
                  <c:v>2.2497704444733299E-2</c:v>
                </c:pt>
                <c:pt idx="57">
                  <c:v>2.1622870448024498E-2</c:v>
                </c:pt>
                <c:pt idx="58">
                  <c:v>2.3429933088866699E-2</c:v>
                </c:pt>
                <c:pt idx="59">
                  <c:v>3.25367999473367E-2</c:v>
                </c:pt>
                <c:pt idx="60">
                  <c:v>2.4180270262667499E-2</c:v>
                </c:pt>
                <c:pt idx="61">
                  <c:v>3.1948272056933499E-2</c:v>
                </c:pt>
                <c:pt idx="62">
                  <c:v>3.00974588475727E-2</c:v>
                </c:pt>
                <c:pt idx="63">
                  <c:v>2.7997613778265699E-2</c:v>
                </c:pt>
                <c:pt idx="64">
                  <c:v>2.5717528632170899E-2</c:v>
                </c:pt>
                <c:pt idx="65">
                  <c:v>2.6687915450933599E-2</c:v>
                </c:pt>
                <c:pt idx="66">
                  <c:v>0</c:v>
                </c:pt>
                <c:pt idx="67">
                  <c:v>0</c:v>
                </c:pt>
                <c:pt idx="68">
                  <c:v>-7.7941892772363996E-3</c:v>
                </c:pt>
                <c:pt idx="69">
                  <c:v>-2.1264229431039401E-2</c:v>
                </c:pt>
                <c:pt idx="70">
                  <c:v>-1.29670644896229E-2</c:v>
                </c:pt>
                <c:pt idx="71">
                  <c:v>-3.1968274865711903E-2</c:v>
                </c:pt>
                <c:pt idx="72">
                  <c:v>-3.7713650689030501E-2</c:v>
                </c:pt>
                <c:pt idx="73">
                  <c:v>-4.3532256691348498E-2</c:v>
                </c:pt>
                <c:pt idx="74">
                  <c:v>-4.9783641804405698E-2</c:v>
                </c:pt>
                <c:pt idx="75">
                  <c:v>-7.0343726661355396E-2</c:v>
                </c:pt>
                <c:pt idx="76">
                  <c:v>-7.5065283579622694E-2</c:v>
                </c:pt>
                <c:pt idx="77">
                  <c:v>-7.7258226040739605E-2</c:v>
                </c:pt>
                <c:pt idx="78">
                  <c:v>-7.4603619037746802E-2</c:v>
                </c:pt>
                <c:pt idx="79">
                  <c:v>-7.0003236123311496E-2</c:v>
                </c:pt>
                <c:pt idx="80">
                  <c:v>-6.3870047976073901E-2</c:v>
                </c:pt>
                <c:pt idx="81">
                  <c:v>-5.6740339631977298E-2</c:v>
                </c:pt>
                <c:pt idx="82">
                  <c:v>-4.9155482482653202E-2</c:v>
                </c:pt>
                <c:pt idx="83">
                  <c:v>-4.04194893616363E-2</c:v>
                </c:pt>
                <c:pt idx="84">
                  <c:v>-3.3794507106824502E-2</c:v>
                </c:pt>
                <c:pt idx="85">
                  <c:v>-2.7589044273494501E-2</c:v>
                </c:pt>
                <c:pt idx="86">
                  <c:v>-2.1927265653917699E-2</c:v>
                </c:pt>
                <c:pt idx="87">
                  <c:v>-1.6385074809064998E-2</c:v>
                </c:pt>
                <c:pt idx="88">
                  <c:v>-0.13530128724861801</c:v>
                </c:pt>
                <c:pt idx="89">
                  <c:v>2.9120909443070699E-2</c:v>
                </c:pt>
                <c:pt idx="90">
                  <c:v>2.60971949869836E-2</c:v>
                </c:pt>
                <c:pt idx="91">
                  <c:v>2.0259854904418999E-2</c:v>
                </c:pt>
                <c:pt idx="92">
                  <c:v>1.8993746744764901E-2</c:v>
                </c:pt>
                <c:pt idx="93">
                  <c:v>1.6164115131111802E-2</c:v>
                </c:pt>
                <c:pt idx="94">
                  <c:v>1.3927345633214299E-2</c:v>
                </c:pt>
                <c:pt idx="95">
                  <c:v>1.21140164462117E-2</c:v>
                </c:pt>
                <c:pt idx="96">
                  <c:v>1.0612020993077899E-2</c:v>
                </c:pt>
                <c:pt idx="97">
                  <c:v>9.3455064150254306E-3</c:v>
                </c:pt>
                <c:pt idx="98">
                  <c:v>8.8836051746656302E-3</c:v>
                </c:pt>
                <c:pt idx="99">
                  <c:v>7.0287431953529704E-3</c:v>
                </c:pt>
                <c:pt idx="100">
                  <c:v>6.30930780996352E-3</c:v>
                </c:pt>
                <c:pt idx="101">
                  <c:v>5.6602319162717797E-3</c:v>
                </c:pt>
                <c:pt idx="102">
                  <c:v>5.0744686255066104E-3</c:v>
                </c:pt>
                <c:pt idx="103">
                  <c:v>4.5460513667743598E-3</c:v>
                </c:pt>
                <c:pt idx="104">
                  <c:v>4.3845778869597797E-3</c:v>
                </c:pt>
                <c:pt idx="105">
                  <c:v>3.4915000552333398E-3</c:v>
                </c:pt>
                <c:pt idx="106">
                  <c:v>3.1554016654366298E-3</c:v>
                </c:pt>
                <c:pt idx="107">
                  <c:v>2.8441352306371099E-3</c:v>
                </c:pt>
                <c:pt idx="108">
                  <c:v>2.75826835870572E-3</c:v>
                </c:pt>
                <c:pt idx="109">
                  <c:v>2.2015737168535601E-3</c:v>
                </c:pt>
                <c:pt idx="110">
                  <c:v>1.9952079498010001E-3</c:v>
                </c:pt>
                <c:pt idx="111">
                  <c:v>1.80212522987619E-3</c:v>
                </c:pt>
                <c:pt idx="112">
                  <c:v>1.62330856358937E-3</c:v>
                </c:pt>
                <c:pt idx="113">
                  <c:v>1.5727740386499601E-3</c:v>
                </c:pt>
                <c:pt idx="114">
                  <c:v>1.2550673192682799E-3</c:v>
                </c:pt>
                <c:pt idx="115">
                  <c:v>1.9166407360784499E-2</c:v>
                </c:pt>
                <c:pt idx="116">
                  <c:v>-2.8008327546765702E-4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8-45EA-98B0-30A48F64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02207"/>
        <c:axId val="703586815"/>
      </c:scatterChart>
      <c:valAx>
        <c:axId val="7036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86815"/>
        <c:crosses val="autoZero"/>
        <c:crossBetween val="midCat"/>
      </c:valAx>
      <c:valAx>
        <c:axId val="7035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Yaw change,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144780</xdr:rowOff>
    </xdr:from>
    <xdr:to>
      <xdr:col>13</xdr:col>
      <xdr:colOff>281940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75BF-91C4-4547-8291-747D41021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tabSelected="1" workbookViewId="0">
      <selection activeCell="P15" sqref="P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0.9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1.1000000000000001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1.5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1.6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1.7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1.8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1.9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2.1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2.2000000000000002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2.2999999999999998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2.4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2.5</v>
      </c>
      <c r="B27">
        <v>-9.5229099808879E-3</v>
      </c>
      <c r="C27">
        <v>0</v>
      </c>
      <c r="D27">
        <v>0</v>
      </c>
      <c r="E27">
        <v>0</v>
      </c>
    </row>
    <row r="28" spans="1:5" x14ac:dyDescent="0.3">
      <c r="A28">
        <v>2.6</v>
      </c>
      <c r="B28">
        <v>-1.6085554083185599E-2</v>
      </c>
      <c r="C28">
        <v>0</v>
      </c>
      <c r="D28">
        <v>0</v>
      </c>
      <c r="E28">
        <v>0</v>
      </c>
    </row>
    <row r="29" spans="1:5" x14ac:dyDescent="0.3">
      <c r="A29">
        <v>2.7</v>
      </c>
      <c r="B29">
        <v>-3.5718656102136398E-2</v>
      </c>
      <c r="C29">
        <v>0</v>
      </c>
      <c r="D29">
        <v>-8.4860103735007894E-2</v>
      </c>
      <c r="E29">
        <v>0</v>
      </c>
    </row>
    <row r="30" spans="1:5" x14ac:dyDescent="0.3">
      <c r="A30">
        <v>2.8</v>
      </c>
      <c r="B30">
        <v>-4.5357640908085299E-2</v>
      </c>
      <c r="C30">
        <v>0</v>
      </c>
      <c r="D30">
        <v>-0.16121041534240499</v>
      </c>
      <c r="E30">
        <v>0</v>
      </c>
    </row>
    <row r="31" spans="1:5" x14ac:dyDescent="0.3">
      <c r="A31">
        <v>2.9</v>
      </c>
      <c r="B31">
        <v>-5.2052715967374999E-2</v>
      </c>
      <c r="C31">
        <v>-8.4860103735007894E-2</v>
      </c>
      <c r="D31">
        <v>-4.4547699827174499E-2</v>
      </c>
      <c r="E31">
        <v>-8.4860103735007894E-2</v>
      </c>
    </row>
    <row r="32" spans="1:5" x14ac:dyDescent="0.3">
      <c r="A32">
        <v>3</v>
      </c>
      <c r="B32">
        <v>-5.6547268469142202E-2</v>
      </c>
      <c r="C32">
        <v>-9.6528485802863107E-2</v>
      </c>
      <c r="D32">
        <v>-0.122186444280863</v>
      </c>
      <c r="E32">
        <v>-9.6528485802863107E-2</v>
      </c>
    </row>
    <row r="33" spans="1:5" x14ac:dyDescent="0.3">
      <c r="A33">
        <v>3.1</v>
      </c>
      <c r="B33">
        <v>-5.7576329049845297E-2</v>
      </c>
      <c r="C33">
        <v>-0.15301752938982999</v>
      </c>
      <c r="D33">
        <v>3.3320930380006902E-3</v>
      </c>
      <c r="E33">
        <v>-0.15301752938982999</v>
      </c>
    </row>
    <row r="34" spans="1:5" x14ac:dyDescent="0.3">
      <c r="A34">
        <v>3.2</v>
      </c>
      <c r="B34">
        <v>-3.3483358182581101E-2</v>
      </c>
      <c r="C34">
        <v>-3.8009626404620502E-2</v>
      </c>
      <c r="D34">
        <v>-0.104532845387942</v>
      </c>
      <c r="E34">
        <v>-3.8009626404620502E-2</v>
      </c>
    </row>
    <row r="35" spans="1:5" x14ac:dyDescent="0.3">
      <c r="A35">
        <v>3.3</v>
      </c>
      <c r="B35">
        <v>-4.6739212062724099E-3</v>
      </c>
      <c r="C35">
        <v>-0.123167693636357</v>
      </c>
      <c r="D35">
        <v>-0.17566424834271199</v>
      </c>
      <c r="E35">
        <v>-0.123167693636357</v>
      </c>
    </row>
    <row r="36" spans="1:5" x14ac:dyDescent="0.3">
      <c r="A36">
        <v>3.4</v>
      </c>
      <c r="B36">
        <v>1.08981485575772E-2</v>
      </c>
      <c r="C36">
        <v>-9.0997018502587804E-2</v>
      </c>
      <c r="D36">
        <v>0.30542063243318202</v>
      </c>
      <c r="E36">
        <v>-9.0997018502587804E-2</v>
      </c>
    </row>
    <row r="37" spans="1:5" x14ac:dyDescent="0.3">
      <c r="A37">
        <v>3.5</v>
      </c>
      <c r="B37">
        <v>3.1659629538672601E-2</v>
      </c>
      <c r="C37">
        <v>-6.3532011600747701E-2</v>
      </c>
      <c r="D37">
        <v>0.23415697686901199</v>
      </c>
      <c r="E37">
        <v>-6.3532011600747701E-2</v>
      </c>
    </row>
    <row r="38" spans="1:5" x14ac:dyDescent="0.3">
      <c r="A38">
        <v>3.6</v>
      </c>
      <c r="B38">
        <v>3.08844331700407E-2</v>
      </c>
      <c r="C38">
        <v>0.125507423810816</v>
      </c>
      <c r="D38">
        <v>0.13331139931569599</v>
      </c>
      <c r="E38">
        <v>0.125507423810816</v>
      </c>
    </row>
    <row r="39" spans="1:5" x14ac:dyDescent="0.3">
      <c r="A39">
        <v>3.7</v>
      </c>
      <c r="B39">
        <v>5.6696681499234701E-2</v>
      </c>
      <c r="C39">
        <v>0.26438853500454501</v>
      </c>
      <c r="D39">
        <v>0.149233450140528</v>
      </c>
      <c r="E39">
        <v>0.26438853500454501</v>
      </c>
    </row>
    <row r="40" spans="1:5" x14ac:dyDescent="0.3">
      <c r="A40">
        <v>3.8</v>
      </c>
      <c r="B40">
        <v>4.4638352315673098E-2</v>
      </c>
      <c r="C40">
        <v>0.20512673580014601</v>
      </c>
      <c r="D40">
        <v>0.124482146830488</v>
      </c>
      <c r="E40">
        <v>0.20512673580014601</v>
      </c>
    </row>
    <row r="41" spans="1:5" x14ac:dyDescent="0.3">
      <c r="A41">
        <v>3.9</v>
      </c>
      <c r="B41">
        <v>7.4461143995576004E-2</v>
      </c>
      <c r="C41">
        <v>0.11830938829269599</v>
      </c>
      <c r="D41">
        <v>2.8420019733791001E-2</v>
      </c>
      <c r="E41">
        <v>0.11830938829269599</v>
      </c>
    </row>
    <row r="42" spans="1:5" x14ac:dyDescent="0.3">
      <c r="A42">
        <v>4</v>
      </c>
      <c r="B42">
        <v>7.9941631382359699E-2</v>
      </c>
      <c r="C42">
        <v>0.15836468303724299</v>
      </c>
      <c r="D42">
        <v>0.107200658319852</v>
      </c>
      <c r="E42">
        <v>0.15836468303724299</v>
      </c>
    </row>
    <row r="43" spans="1:5" x14ac:dyDescent="0.3">
      <c r="A43">
        <v>4.0999999999999996</v>
      </c>
      <c r="B43">
        <v>0.109138870983588</v>
      </c>
      <c r="C43">
        <v>5.94127373442064E-2</v>
      </c>
      <c r="D43">
        <v>-4.9088560560312999E-3</v>
      </c>
      <c r="E43">
        <v>5.94127373442064E-2</v>
      </c>
    </row>
    <row r="44" spans="1:5" x14ac:dyDescent="0.3">
      <c r="A44">
        <v>4.2</v>
      </c>
      <c r="B44">
        <v>8.16250865054408E-2</v>
      </c>
      <c r="C44">
        <v>0.13034664637976701</v>
      </c>
      <c r="D44">
        <v>9.9013946375612005E-2</v>
      </c>
      <c r="E44">
        <v>0.13034664637976701</v>
      </c>
    </row>
    <row r="45" spans="1:5" x14ac:dyDescent="0.3">
      <c r="A45">
        <v>4.3</v>
      </c>
      <c r="B45">
        <v>0.130675516899628</v>
      </c>
      <c r="C45">
        <v>0.374054482800041</v>
      </c>
      <c r="D45">
        <v>7.0082186798807303E-2</v>
      </c>
      <c r="E45">
        <v>0.374054482800041</v>
      </c>
    </row>
    <row r="46" spans="1:5" x14ac:dyDescent="0.3">
      <c r="A46">
        <v>4.4000000000000004</v>
      </c>
      <c r="B46">
        <v>9.4896191666157606E-2</v>
      </c>
      <c r="C46">
        <v>-0.35785209927744399</v>
      </c>
      <c r="D46">
        <v>4.9354103662787203E-2</v>
      </c>
      <c r="E46">
        <v>-0.37402210376386003</v>
      </c>
    </row>
    <row r="47" spans="1:5" x14ac:dyDescent="0.3">
      <c r="A47">
        <v>4.5</v>
      </c>
      <c r="B47">
        <v>0.12534585022204001</v>
      </c>
      <c r="C47">
        <v>0.121758646834161</v>
      </c>
      <c r="D47">
        <v>0.14571590692501801</v>
      </c>
      <c r="E47">
        <v>0.145148755904285</v>
      </c>
    </row>
    <row r="48" spans="1:5" x14ac:dyDescent="0.3">
      <c r="A48">
        <v>4.5999999999999996</v>
      </c>
      <c r="B48">
        <v>7.2286589904799595E-2</v>
      </c>
      <c r="C48">
        <v>8.4268297476194895E-2</v>
      </c>
      <c r="D48">
        <v>-4.5386352149475603E-2</v>
      </c>
      <c r="E48">
        <v>8.1076183776593799E-2</v>
      </c>
    </row>
    <row r="49" spans="1:5" x14ac:dyDescent="0.3">
      <c r="A49">
        <v>4.7</v>
      </c>
      <c r="B49">
        <v>2.8974043649902401E-2</v>
      </c>
      <c r="C49">
        <v>5.5681361581364802E-2</v>
      </c>
      <c r="D49">
        <v>7.8971608076282604E-2</v>
      </c>
      <c r="E49">
        <v>5.36143924926629E-2</v>
      </c>
    </row>
    <row r="50" spans="1:5" x14ac:dyDescent="0.3">
      <c r="A50">
        <v>4.8</v>
      </c>
      <c r="B50">
        <v>9.7564703452498406E-3</v>
      </c>
      <c r="C50">
        <v>9.61437933857235E-2</v>
      </c>
      <c r="D50">
        <v>0</v>
      </c>
      <c r="E50">
        <v>9.4182771590317599E-2</v>
      </c>
    </row>
    <row r="51" spans="1:5" x14ac:dyDescent="0.3">
      <c r="A51">
        <v>4.9000000000000004</v>
      </c>
      <c r="B51">
        <v>-3.5190262824546999E-4</v>
      </c>
      <c r="C51">
        <v>0</v>
      </c>
      <c r="D51">
        <v>0</v>
      </c>
      <c r="E51">
        <v>0</v>
      </c>
    </row>
    <row r="52" spans="1:5" x14ac:dyDescent="0.3">
      <c r="A52">
        <v>5</v>
      </c>
      <c r="B52">
        <v>-6.8317264747961197E-3</v>
      </c>
      <c r="C52">
        <v>0</v>
      </c>
      <c r="D52">
        <v>0</v>
      </c>
      <c r="E52">
        <v>0</v>
      </c>
    </row>
    <row r="53" spans="1:5" x14ac:dyDescent="0.3">
      <c r="A53">
        <v>5.0999999999999996</v>
      </c>
      <c r="B53">
        <v>-1.28093831649062E-2</v>
      </c>
      <c r="C53">
        <v>0</v>
      </c>
      <c r="D53">
        <v>0</v>
      </c>
      <c r="E53">
        <v>0</v>
      </c>
    </row>
    <row r="54" spans="1:5" x14ac:dyDescent="0.3">
      <c r="A54">
        <v>5.2</v>
      </c>
      <c r="B54">
        <v>-1.1324660717334199E-2</v>
      </c>
      <c r="C54">
        <v>0</v>
      </c>
      <c r="D54">
        <v>-0.17907436769395499</v>
      </c>
      <c r="E54">
        <v>-0.29375918423702302</v>
      </c>
    </row>
    <row r="55" spans="1:5" x14ac:dyDescent="0.3">
      <c r="A55">
        <v>5.3</v>
      </c>
      <c r="B55">
        <v>-6.49719414750071E-3</v>
      </c>
      <c r="C55">
        <v>0</v>
      </c>
      <c r="D55">
        <v>-0.14865588493985701</v>
      </c>
      <c r="E55">
        <v>3.8047998323091901E-3</v>
      </c>
    </row>
    <row r="56" spans="1:5" x14ac:dyDescent="0.3">
      <c r="A56">
        <v>5.4</v>
      </c>
      <c r="B56">
        <v>-4.9379573205328101E-3</v>
      </c>
      <c r="C56">
        <v>-9.8262644454823203E-2</v>
      </c>
      <c r="D56">
        <v>0.125554695720173</v>
      </c>
      <c r="E56">
        <v>1.07078210586018E-2</v>
      </c>
    </row>
    <row r="57" spans="1:5" x14ac:dyDescent="0.3">
      <c r="A57">
        <v>5.5</v>
      </c>
      <c r="B57">
        <v>-6.5455431802763299E-4</v>
      </c>
      <c r="C57">
        <v>-0.144747913901626</v>
      </c>
      <c r="D57">
        <v>0.10003480072844601</v>
      </c>
      <c r="E57">
        <v>1.25301963886065E-2</v>
      </c>
    </row>
    <row r="58" spans="1:5" x14ac:dyDescent="0.3">
      <c r="A58">
        <v>5.6</v>
      </c>
      <c r="B58">
        <v>3.0833101371476801E-3</v>
      </c>
      <c r="C58">
        <v>-0.10259822447910399</v>
      </c>
      <c r="D58">
        <v>0.102140756185193</v>
      </c>
      <c r="E58">
        <v>2.2497704444733299E-2</v>
      </c>
    </row>
    <row r="59" spans="1:5" x14ac:dyDescent="0.3">
      <c r="A59">
        <v>5.7</v>
      </c>
      <c r="B59">
        <v>6.3648196698138301E-3</v>
      </c>
      <c r="C59">
        <v>2.6180571120965199E-2</v>
      </c>
      <c r="D59">
        <v>0</v>
      </c>
      <c r="E59">
        <v>2.1622870448024498E-2</v>
      </c>
    </row>
    <row r="60" spans="1:5" x14ac:dyDescent="0.3">
      <c r="A60">
        <v>5.8</v>
      </c>
      <c r="B60">
        <v>8.9809393139470492E-3</v>
      </c>
      <c r="C60">
        <v>5.273369543755E-2</v>
      </c>
      <c r="D60">
        <v>0</v>
      </c>
      <c r="E60">
        <v>2.3429933088866699E-2</v>
      </c>
    </row>
    <row r="61" spans="1:5" x14ac:dyDescent="0.3">
      <c r="A61">
        <v>5.9</v>
      </c>
      <c r="B61">
        <v>1.1028612141339799E-2</v>
      </c>
      <c r="C61">
        <v>9.1599844741707598E-2</v>
      </c>
      <c r="D61">
        <v>0</v>
      </c>
      <c r="E61">
        <v>3.25367999473367E-2</v>
      </c>
    </row>
    <row r="62" spans="1:5" x14ac:dyDescent="0.3">
      <c r="A62">
        <v>6</v>
      </c>
      <c r="B62">
        <v>1.25892969788784E-2</v>
      </c>
      <c r="C62">
        <v>0.12856664638677101</v>
      </c>
      <c r="D62">
        <v>0</v>
      </c>
      <c r="E62">
        <v>2.4180270262667499E-2</v>
      </c>
    </row>
    <row r="63" spans="1:5" x14ac:dyDescent="0.3">
      <c r="A63">
        <v>6.1</v>
      </c>
      <c r="B63">
        <v>1.3729664450186699E-2</v>
      </c>
      <c r="C63">
        <v>1.03943790719651E-3</v>
      </c>
      <c r="D63">
        <v>0</v>
      </c>
      <c r="E63">
        <v>3.1948272056933499E-2</v>
      </c>
    </row>
    <row r="64" spans="1:5" x14ac:dyDescent="0.3">
      <c r="A64">
        <v>6.2</v>
      </c>
      <c r="B64">
        <v>1.4503542677567101E-2</v>
      </c>
      <c r="C64">
        <v>4.54885872413631E-2</v>
      </c>
      <c r="D64">
        <v>0</v>
      </c>
      <c r="E64">
        <v>3.00974588475727E-2</v>
      </c>
    </row>
    <row r="65" spans="1:5" x14ac:dyDescent="0.3">
      <c r="A65">
        <v>6.3</v>
      </c>
      <c r="B65">
        <v>1.9577588357834401E-2</v>
      </c>
      <c r="C65">
        <v>0</v>
      </c>
      <c r="D65">
        <v>0</v>
      </c>
      <c r="E65">
        <v>2.7997613778265699E-2</v>
      </c>
    </row>
    <row r="66" spans="1:5" x14ac:dyDescent="0.3">
      <c r="A66">
        <v>6.4</v>
      </c>
      <c r="B66">
        <v>1.4575260350317599E-2</v>
      </c>
      <c r="C66">
        <v>0</v>
      </c>
      <c r="D66">
        <v>0</v>
      </c>
      <c r="E66">
        <v>2.5717528632170899E-2</v>
      </c>
    </row>
    <row r="67" spans="1:5" x14ac:dyDescent="0.3">
      <c r="A67">
        <v>6.5</v>
      </c>
      <c r="B67">
        <v>1.8768614404707E-2</v>
      </c>
      <c r="C67">
        <v>0</v>
      </c>
      <c r="D67">
        <v>0</v>
      </c>
      <c r="E67">
        <v>2.6687915450933599E-2</v>
      </c>
    </row>
    <row r="68" spans="1:5" x14ac:dyDescent="0.3">
      <c r="A68">
        <v>6.6</v>
      </c>
      <c r="B68">
        <v>1.3643761605721699E-2</v>
      </c>
      <c r="C68">
        <v>0</v>
      </c>
      <c r="D68">
        <v>0</v>
      </c>
      <c r="E68">
        <v>0</v>
      </c>
    </row>
    <row r="69" spans="1:5" x14ac:dyDescent="0.3">
      <c r="A69">
        <v>6.7</v>
      </c>
      <c r="B69">
        <v>1.2433443762305801E-2</v>
      </c>
      <c r="C69">
        <v>0</v>
      </c>
      <c r="D69">
        <v>0</v>
      </c>
      <c r="E69">
        <v>0</v>
      </c>
    </row>
    <row r="70" spans="1:5" x14ac:dyDescent="0.3">
      <c r="A70">
        <v>6.8</v>
      </c>
      <c r="B70">
        <v>-4.7129757624982897E-3</v>
      </c>
      <c r="C70">
        <v>0</v>
      </c>
      <c r="D70">
        <v>0</v>
      </c>
      <c r="E70">
        <v>-7.7941892772363996E-3</v>
      </c>
    </row>
    <row r="71" spans="1:5" x14ac:dyDescent="0.3">
      <c r="A71">
        <v>6.9</v>
      </c>
      <c r="B71">
        <v>-1.3077497388600401E-2</v>
      </c>
      <c r="C71">
        <v>0</v>
      </c>
      <c r="D71">
        <v>0</v>
      </c>
      <c r="E71">
        <v>-2.1264229431039401E-2</v>
      </c>
    </row>
    <row r="72" spans="1:5" x14ac:dyDescent="0.3">
      <c r="A72">
        <v>7</v>
      </c>
      <c r="B72">
        <v>-2.0598767887219101E-2</v>
      </c>
      <c r="C72">
        <v>0</v>
      </c>
      <c r="D72">
        <v>-0.33325189259312099</v>
      </c>
      <c r="E72">
        <v>-1.29670644896229E-2</v>
      </c>
    </row>
    <row r="73" spans="1:5" x14ac:dyDescent="0.3">
      <c r="A73">
        <v>7.1</v>
      </c>
      <c r="B73">
        <v>-2.7312046685307199E-2</v>
      </c>
      <c r="C73">
        <v>0</v>
      </c>
      <c r="D73">
        <v>-0.201685176842959</v>
      </c>
      <c r="E73">
        <v>-3.1968274865711903E-2</v>
      </c>
    </row>
    <row r="74" spans="1:5" x14ac:dyDescent="0.3">
      <c r="A74">
        <v>7.2</v>
      </c>
      <c r="B74">
        <v>-3.3468490153835601E-2</v>
      </c>
      <c r="C74">
        <v>0</v>
      </c>
      <c r="D74">
        <v>-0.14725532435962199</v>
      </c>
      <c r="E74">
        <v>-3.7713650689030501E-2</v>
      </c>
    </row>
    <row r="75" spans="1:5" x14ac:dyDescent="0.3">
      <c r="A75">
        <v>7.3</v>
      </c>
      <c r="B75">
        <v>-3.94081211922052E-2</v>
      </c>
      <c r="C75">
        <v>0</v>
      </c>
      <c r="D75">
        <v>-9.3196705456626602E-2</v>
      </c>
      <c r="E75">
        <v>-4.3532256691348498E-2</v>
      </c>
    </row>
    <row r="76" spans="1:5" x14ac:dyDescent="0.3">
      <c r="A76">
        <v>7.4</v>
      </c>
      <c r="B76">
        <v>-4.54841957931192E-2</v>
      </c>
      <c r="C76">
        <v>-0.32358269875608497</v>
      </c>
      <c r="D76">
        <v>-5.3122863299890202E-2</v>
      </c>
      <c r="E76">
        <v>-4.9783641804405698E-2</v>
      </c>
    </row>
    <row r="77" spans="1:5" x14ac:dyDescent="0.3">
      <c r="A77">
        <v>7.5</v>
      </c>
      <c r="B77">
        <v>-7.6757757846180094E-2</v>
      </c>
      <c r="C77">
        <v>-0.34074863164034802</v>
      </c>
      <c r="D77">
        <v>-2.9349067454470301E-2</v>
      </c>
      <c r="E77">
        <v>-7.0343726661355396E-2</v>
      </c>
    </row>
    <row r="78" spans="1:5" x14ac:dyDescent="0.3">
      <c r="A78">
        <v>7.6</v>
      </c>
      <c r="B78">
        <v>-4.9079256935283297E-2</v>
      </c>
      <c r="C78">
        <v>-0.18218561369240999</v>
      </c>
      <c r="D78">
        <v>-1.4572425320294201E-2</v>
      </c>
      <c r="E78">
        <v>-7.5065283579622694E-2</v>
      </c>
    </row>
    <row r="79" spans="1:5" x14ac:dyDescent="0.3">
      <c r="A79">
        <v>7.7</v>
      </c>
      <c r="B79">
        <v>-7.9081810595236599E-2</v>
      </c>
      <c r="C79">
        <v>-3.4562155940523198E-2</v>
      </c>
      <c r="D79">
        <v>-4.9975357496901797E-3</v>
      </c>
      <c r="E79">
        <v>-7.7258226040739605E-2</v>
      </c>
    </row>
    <row r="80" spans="1:5" x14ac:dyDescent="0.3">
      <c r="A80">
        <v>7.8</v>
      </c>
      <c r="B80">
        <v>-7.7513773298800104E-2</v>
      </c>
      <c r="C80">
        <v>-2.11994714196997E-2</v>
      </c>
      <c r="D80">
        <v>-4.2796439558996597E-4</v>
      </c>
      <c r="E80">
        <v>-7.4603619037746802E-2</v>
      </c>
    </row>
    <row r="81" spans="1:5" x14ac:dyDescent="0.3">
      <c r="A81">
        <v>7.9</v>
      </c>
      <c r="B81">
        <v>-7.5850657048483303E-2</v>
      </c>
      <c r="C81">
        <v>-1.34564999939997E-2</v>
      </c>
      <c r="D81">
        <v>2.40087923771976E-3</v>
      </c>
      <c r="E81">
        <v>-7.0003236123311496E-2</v>
      </c>
    </row>
    <row r="82" spans="1:5" x14ac:dyDescent="0.3">
      <c r="A82">
        <v>8</v>
      </c>
      <c r="B82">
        <v>-6.7516391001418805E-2</v>
      </c>
      <c r="C82">
        <v>-5.7008292167895196E-3</v>
      </c>
      <c r="D82">
        <v>5.1537807255961302E-3</v>
      </c>
      <c r="E82">
        <v>-6.3870047976073901E-2</v>
      </c>
    </row>
    <row r="83" spans="1:5" x14ac:dyDescent="0.3">
      <c r="A83">
        <v>8.1</v>
      </c>
      <c r="B83">
        <v>-6.05658968559298E-2</v>
      </c>
      <c r="C83">
        <v>-3.2038278442289499E-4</v>
      </c>
      <c r="D83">
        <v>5.4330150802354904E-3</v>
      </c>
      <c r="E83">
        <v>-5.6740339631977298E-2</v>
      </c>
    </row>
    <row r="84" spans="1:5" x14ac:dyDescent="0.3">
      <c r="A84">
        <v>8.1999999999999993</v>
      </c>
      <c r="B84">
        <v>-5.2898139311825999E-2</v>
      </c>
      <c r="C84">
        <v>3.30669202229261E-3</v>
      </c>
      <c r="D84">
        <v>4.5442641757166002E-3</v>
      </c>
      <c r="E84">
        <v>-4.9155482482653202E-2</v>
      </c>
    </row>
    <row r="85" spans="1:5" x14ac:dyDescent="0.3">
      <c r="A85">
        <v>8.3000000000000007</v>
      </c>
      <c r="B85">
        <v>-4.5045969486711399E-2</v>
      </c>
      <c r="C85">
        <v>5.6623320083402304E-3</v>
      </c>
      <c r="D85">
        <v>5.81248360859812E-3</v>
      </c>
      <c r="E85">
        <v>-4.04194893616363E-2</v>
      </c>
    </row>
    <row r="86" spans="1:5" x14ac:dyDescent="0.3">
      <c r="A86">
        <v>8.4</v>
      </c>
      <c r="B86">
        <v>-3.6386505636863298E-2</v>
      </c>
      <c r="C86">
        <v>7.1066446535520402E-3</v>
      </c>
      <c r="D86">
        <v>5.4252511115325201E-3</v>
      </c>
      <c r="E86">
        <v>-3.3794507106824502E-2</v>
      </c>
    </row>
    <row r="87" spans="1:5" x14ac:dyDescent="0.3">
      <c r="A87">
        <v>8.5</v>
      </c>
      <c r="B87">
        <v>-2.9855712051317901E-2</v>
      </c>
      <c r="C87">
        <v>9.0904370791818692E-3</v>
      </c>
      <c r="D87">
        <v>5.0476998928585598E-3</v>
      </c>
      <c r="E87">
        <v>-2.7589044273494501E-2</v>
      </c>
    </row>
    <row r="88" spans="1:5" x14ac:dyDescent="0.3">
      <c r="A88">
        <v>8.6</v>
      </c>
      <c r="B88">
        <v>-2.38507526367659E-2</v>
      </c>
      <c r="C88">
        <v>7.6939530487125703E-3</v>
      </c>
      <c r="D88">
        <v>4.6843214241431702E-3</v>
      </c>
      <c r="E88">
        <v>-2.1927265653917699E-2</v>
      </c>
    </row>
    <row r="89" spans="1:5" x14ac:dyDescent="0.3">
      <c r="A89">
        <v>8.6999999999999993</v>
      </c>
      <c r="B89">
        <v>-1.7926232588725201E-2</v>
      </c>
      <c r="C89">
        <v>7.8981530452846803E-3</v>
      </c>
      <c r="D89">
        <v>4.33794744860206E-3</v>
      </c>
      <c r="E89">
        <v>-1.6385074809064998E-2</v>
      </c>
    </row>
    <row r="90" spans="1:5" x14ac:dyDescent="0.3">
      <c r="A90">
        <v>8.8000000000000007</v>
      </c>
      <c r="B90">
        <v>-1.39295876946437E-2</v>
      </c>
      <c r="C90">
        <v>7.8351934733645792E-3</v>
      </c>
      <c r="D90">
        <v>4.0102240766517298E-3</v>
      </c>
      <c r="E90">
        <v>-0.13530128724861801</v>
      </c>
    </row>
    <row r="91" spans="1:5" x14ac:dyDescent="0.3">
      <c r="A91">
        <v>8.9</v>
      </c>
      <c r="B91">
        <v>-9.4668802610734792E-3</v>
      </c>
      <c r="C91">
        <v>7.5924436305949503E-3</v>
      </c>
      <c r="D91">
        <v>3.7019486125120498E-3</v>
      </c>
      <c r="E91">
        <v>2.9120909443070699E-2</v>
      </c>
    </row>
    <row r="92" spans="1:5" x14ac:dyDescent="0.3">
      <c r="A92">
        <v>9</v>
      </c>
      <c r="B92">
        <v>-6.1361006309649203E-3</v>
      </c>
      <c r="C92">
        <v>7.2332892556491498E-3</v>
      </c>
      <c r="D92">
        <v>3.4133124790760301E-3</v>
      </c>
      <c r="E92">
        <v>2.60971949869836E-2</v>
      </c>
    </row>
    <row r="93" spans="1:5" x14ac:dyDescent="0.3">
      <c r="A93">
        <v>9.1</v>
      </c>
      <c r="B93">
        <v>-3.2749678369770798E-3</v>
      </c>
      <c r="C93">
        <v>6.8036057774340901E-3</v>
      </c>
      <c r="D93">
        <v>3.1440785862903E-3</v>
      </c>
      <c r="E93">
        <v>2.0259854904418999E-2</v>
      </c>
    </row>
    <row r="94" spans="1:5" x14ac:dyDescent="0.3">
      <c r="A94">
        <v>9.1999999999999993</v>
      </c>
      <c r="B94">
        <v>-8.4939357561159001E-4</v>
      </c>
      <c r="C94">
        <v>6.3364135990262999E-3</v>
      </c>
      <c r="D94">
        <v>3.2894506495360601E-3</v>
      </c>
      <c r="E94">
        <v>1.8993746744764901E-2</v>
      </c>
    </row>
    <row r="95" spans="1:5" x14ac:dyDescent="0.3">
      <c r="A95">
        <v>9.3000000000000007</v>
      </c>
      <c r="B95">
        <v>1.17795339350726E-3</v>
      </c>
      <c r="C95">
        <v>5.8552472547476796E-3</v>
      </c>
      <c r="D95">
        <v>2.46182195299194E-3</v>
      </c>
      <c r="E95">
        <v>1.6164115131111802E-2</v>
      </c>
    </row>
    <row r="96" spans="1:5" x14ac:dyDescent="0.3">
      <c r="A96">
        <v>9.4</v>
      </c>
      <c r="B96">
        <v>2.7601075290233298E-3</v>
      </c>
      <c r="C96">
        <v>5.8391196006489501E-3</v>
      </c>
      <c r="D96">
        <v>2.3227859028349899E-3</v>
      </c>
      <c r="E96">
        <v>1.3927345633214299E-2</v>
      </c>
    </row>
    <row r="97" spans="1:5" x14ac:dyDescent="0.3">
      <c r="A97">
        <v>9.5</v>
      </c>
      <c r="B97">
        <v>4.1650342697893399E-3</v>
      </c>
      <c r="C97">
        <v>4.69343774998648E-3</v>
      </c>
      <c r="D97">
        <v>2.1733862546982402E-3</v>
      </c>
      <c r="E97">
        <v>1.21140164462117E-2</v>
      </c>
    </row>
    <row r="98" spans="1:5" x14ac:dyDescent="0.3">
      <c r="A98">
        <v>9.6</v>
      </c>
      <c r="B98">
        <v>5.2370559629408E-3</v>
      </c>
      <c r="C98">
        <v>4.3220684059354303E-3</v>
      </c>
      <c r="D98">
        <v>2.0218029603312699E-3</v>
      </c>
      <c r="E98">
        <v>1.0612020993077899E-2</v>
      </c>
    </row>
    <row r="99" spans="1:5" x14ac:dyDescent="0.3">
      <c r="A99">
        <v>9.6999999999999993</v>
      </c>
      <c r="B99">
        <v>6.0528532774627303E-3</v>
      </c>
      <c r="C99">
        <v>3.9557533061751003E-3</v>
      </c>
      <c r="D99">
        <v>1.87308902539347E-3</v>
      </c>
      <c r="E99">
        <v>9.3455064150254306E-3</v>
      </c>
    </row>
    <row r="100" spans="1:5" x14ac:dyDescent="0.3">
      <c r="A100">
        <v>9.8000000000000007</v>
      </c>
      <c r="B100">
        <v>6.4459894210796096E-3</v>
      </c>
      <c r="C100">
        <v>3.6026747168412601E-3</v>
      </c>
      <c r="D100">
        <v>1.9679331698717402E-3</v>
      </c>
      <c r="E100">
        <v>8.8836051746656302E-3</v>
      </c>
    </row>
    <row r="101" spans="1:5" x14ac:dyDescent="0.3">
      <c r="A101">
        <v>9.9</v>
      </c>
      <c r="B101">
        <v>7.0657903797801203E-3</v>
      </c>
      <c r="C101">
        <v>3.5334922389653502E-3</v>
      </c>
      <c r="D101">
        <v>1.4750507979835699E-3</v>
      </c>
      <c r="E101">
        <v>7.0287431953529704E-3</v>
      </c>
    </row>
    <row r="102" spans="1:5" x14ac:dyDescent="0.3">
      <c r="A102">
        <v>10</v>
      </c>
      <c r="B102">
        <v>7.29911320455602E-3</v>
      </c>
      <c r="C102">
        <v>2.8291568403987499E-3</v>
      </c>
      <c r="D102">
        <v>1.39373389234836E-3</v>
      </c>
      <c r="E102">
        <v>6.30930780996352E-3</v>
      </c>
    </row>
    <row r="103" spans="1:5" x14ac:dyDescent="0.3">
      <c r="A103">
        <v>10.1</v>
      </c>
      <c r="B103">
        <v>7.1680212182329501E-3</v>
      </c>
      <c r="C103">
        <v>2.58036403238808E-3</v>
      </c>
      <c r="D103">
        <v>1.3050439700876301E-3</v>
      </c>
      <c r="E103">
        <v>5.6602319162717797E-3</v>
      </c>
    </row>
    <row r="104" spans="1:5" x14ac:dyDescent="0.3">
      <c r="A104">
        <v>10.199999999999999</v>
      </c>
      <c r="B104">
        <v>7.3983871137305998E-3</v>
      </c>
      <c r="C104">
        <v>2.3428367742882898E-3</v>
      </c>
      <c r="D104">
        <v>1.2143914867314999E-3</v>
      </c>
      <c r="E104">
        <v>5.0744686255066104E-3</v>
      </c>
    </row>
    <row r="105" spans="1:5" x14ac:dyDescent="0.3">
      <c r="A105">
        <v>10.3</v>
      </c>
      <c r="B105">
        <v>7.2658848174532104E-3</v>
      </c>
      <c r="C105">
        <v>2.1194457633427798E-3</v>
      </c>
      <c r="D105">
        <v>1.2805525677943299E-3</v>
      </c>
      <c r="E105">
        <v>4.5460513667743598E-3</v>
      </c>
    </row>
    <row r="106" spans="1:5" x14ac:dyDescent="0.3">
      <c r="A106">
        <v>10.4</v>
      </c>
      <c r="B106">
        <v>7.05147249181507E-3</v>
      </c>
      <c r="C106">
        <v>2.06311696420516E-3</v>
      </c>
      <c r="D106">
        <v>9.6079203761000704E-4</v>
      </c>
      <c r="E106">
        <v>4.3845778869597797E-3</v>
      </c>
    </row>
    <row r="107" spans="1:5" x14ac:dyDescent="0.3">
      <c r="A107">
        <v>10.5</v>
      </c>
      <c r="B107">
        <v>6.57011395664192E-3</v>
      </c>
      <c r="C107">
        <v>1.6485022943269101E-3</v>
      </c>
      <c r="D107">
        <v>3.2718104475206399E-3</v>
      </c>
      <c r="E107">
        <v>3.4915000552333398E-3</v>
      </c>
    </row>
    <row r="108" spans="1:5" x14ac:dyDescent="0.3">
      <c r="A108">
        <v>10.6</v>
      </c>
      <c r="B108">
        <v>6.4897568707252499E-3</v>
      </c>
      <c r="C108">
        <v>1.4969388052887801E-3</v>
      </c>
      <c r="D108">
        <v>3.1442202540277902E-3</v>
      </c>
      <c r="E108">
        <v>3.1554016654366298E-3</v>
      </c>
    </row>
    <row r="109" spans="1:5" x14ac:dyDescent="0.3">
      <c r="A109">
        <v>10.7</v>
      </c>
      <c r="B109">
        <v>6.1196032606811298E-3</v>
      </c>
      <c r="C109">
        <v>1.3541907471352501E-3</v>
      </c>
      <c r="D109">
        <v>1.81444124390657E-3</v>
      </c>
      <c r="E109">
        <v>2.8441352306371099E-3</v>
      </c>
    </row>
    <row r="110" spans="1:5" x14ac:dyDescent="0.3">
      <c r="A110">
        <v>10.8</v>
      </c>
      <c r="B110">
        <v>5.7242953313197996E-3</v>
      </c>
      <c r="C110">
        <v>1.3177966049263601E-3</v>
      </c>
      <c r="D110">
        <v>1.08687142381196E-3</v>
      </c>
      <c r="E110">
        <v>2.75826835870572E-3</v>
      </c>
    </row>
    <row r="111" spans="1:5" x14ac:dyDescent="0.3">
      <c r="A111">
        <v>10.9</v>
      </c>
      <c r="B111">
        <v>5.1553739713269603E-3</v>
      </c>
      <c r="C111">
        <v>1.0531432216997201E-3</v>
      </c>
      <c r="E111">
        <v>2.2015737168535601E-3</v>
      </c>
    </row>
    <row r="112" spans="1:5" x14ac:dyDescent="0.3">
      <c r="A112">
        <v>11</v>
      </c>
      <c r="B112">
        <v>4.9383484284601297E-3</v>
      </c>
      <c r="C112">
        <v>9.5609037508645098E-4</v>
      </c>
      <c r="E112">
        <v>1.9952079498010001E-3</v>
      </c>
    </row>
    <row r="113" spans="1:5" x14ac:dyDescent="0.3">
      <c r="A113">
        <v>11.1</v>
      </c>
      <c r="B113">
        <v>2.51767095835038E-3</v>
      </c>
      <c r="C113">
        <v>8.6470759150183497E-4</v>
      </c>
      <c r="E113">
        <v>1.80212522987619E-3</v>
      </c>
    </row>
    <row r="114" spans="1:5" x14ac:dyDescent="0.3">
      <c r="A114">
        <v>11.2</v>
      </c>
      <c r="B114">
        <v>2.4689509207622199E-4</v>
      </c>
      <c r="C114">
        <v>1.57806742661675E-3</v>
      </c>
      <c r="E114">
        <v>1.62330856358937E-3</v>
      </c>
    </row>
    <row r="115" spans="1:5" x14ac:dyDescent="0.3">
      <c r="A115">
        <v>11.3</v>
      </c>
      <c r="B115">
        <v>2.99496560237377E-4</v>
      </c>
      <c r="C115">
        <v>1.8901469980055E-3</v>
      </c>
      <c r="E115">
        <v>1.5727740386499601E-3</v>
      </c>
    </row>
    <row r="116" spans="1:5" x14ac:dyDescent="0.3">
      <c r="A116">
        <v>11.4</v>
      </c>
      <c r="B116">
        <v>3.7089550718309299E-4</v>
      </c>
      <c r="C116">
        <v>1.1649877650219899E-3</v>
      </c>
      <c r="E116">
        <v>1.2550673192682799E-3</v>
      </c>
    </row>
    <row r="117" spans="1:5" x14ac:dyDescent="0.3">
      <c r="A117">
        <v>11.5</v>
      </c>
      <c r="B117">
        <v>4.71259620089384E-4</v>
      </c>
      <c r="E117">
        <v>1.9166407360784499E-2</v>
      </c>
    </row>
    <row r="118" spans="1:5" x14ac:dyDescent="0.3">
      <c r="A118">
        <v>11.6</v>
      </c>
      <c r="B118">
        <v>6.1870627895167698E-4</v>
      </c>
      <c r="E118">
        <v>-2.8008327546765702E-4</v>
      </c>
    </row>
    <row r="119" spans="1:5" x14ac:dyDescent="0.3">
      <c r="A119">
        <v>11.7</v>
      </c>
      <c r="B119">
        <v>8.4814362876102804E-4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roundabout_full.txt_50_yaw_chan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2022-01-30T09:28:53Z</dcterms:created>
  <dcterms:modified xsi:type="dcterms:W3CDTF">2022-01-31T14:08:11Z</dcterms:modified>
</cp:coreProperties>
</file>