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yom\Documents\Projects\autonomous_vehicles1\path-planning-simulation\results\"/>
    </mc:Choice>
  </mc:AlternateContent>
  <xr:revisionPtr revIDLastSave="0" documentId="13_ncr:1_{2854E663-9208-40C5-825D-29F59D31B1C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hree_quarter_turn.txt_30_yaw_c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<sst xmlns="http://schemas.openxmlformats.org/spreadsheetml/2006/main" count="5" uniqueCount="5">
  <si>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</si>
  <si>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Pure Pursuit</t>
  </si>
  <si>
    <t>Stanley</t>
  </si>
  <si>
    <t>Stanley with lookahead</t>
  </si>
  <si>
    <t>Hybrid Stanley and Pure Pursuit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</si>
</sst>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Yaw change at 30 km/h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three_quarter_turn.txt_30_yaw_c!$B$1</c:f>
              <c:strCache>
                <c:ptCount val="1"/>
                <c:pt idx="0">
                  <c:v>Pure Pursuit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three_quarter_turn.txt_30_yaw_c!$A$2:$A$205</c:f>
              <c:numCache>
                <c:formatCode>General</c:formatCode>
                <c:ptCount val="20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</c:numCache>
            </c:numRef>
          </c:xVal>
          <c:yVal>
            <c:numRef>
              <c:f>three_quarter_turn.txt_30_yaw_c!$B$2:$B$205</c:f>
              <c:numCache>
                <c:formatCode>General</c:formatCode>
                <c:ptCount val="2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-1.89474863273077E-3</c:v>
                </c:pt>
                <c:pt idx="48">
                  <c:v>-1.32612228653021E-2</c:v>
                </c:pt>
                <c:pt idx="49">
                  <c:v>-1.02922142186296E-2</c:v>
                </c:pt>
                <c:pt idx="50">
                  <c:v>-1.2635395594461101E-2</c:v>
                </c:pt>
                <c:pt idx="51">
                  <c:v>-1.4706011699496599E-2</c:v>
                </c:pt>
                <c:pt idx="52">
                  <c:v>-1.6509168378395101E-2</c:v>
                </c:pt>
                <c:pt idx="53">
                  <c:v>-3.5237321241112E-2</c:v>
                </c:pt>
                <c:pt idx="54">
                  <c:v>-1.7775067657256598E-2</c:v>
                </c:pt>
                <c:pt idx="55">
                  <c:v>-1.8623433876513901E-2</c:v>
                </c:pt>
                <c:pt idx="56">
                  <c:v>-1.9278623763835202E-2</c:v>
                </c:pt>
                <c:pt idx="57">
                  <c:v>-1.9746343546942099E-2</c:v>
                </c:pt>
                <c:pt idx="58">
                  <c:v>-3.8419137177560701E-2</c:v>
                </c:pt>
                <c:pt idx="59">
                  <c:v>-1.7503302478949202E-2</c:v>
                </c:pt>
                <c:pt idx="60">
                  <c:v>-1.75041744495835E-2</c:v>
                </c:pt>
                <c:pt idx="61">
                  <c:v>-1.7384349446201298E-2</c:v>
                </c:pt>
                <c:pt idx="62">
                  <c:v>-3.5890589907494802E-2</c:v>
                </c:pt>
                <c:pt idx="63">
                  <c:v>1.2511840589246499E-3</c:v>
                </c:pt>
                <c:pt idx="64">
                  <c:v>7.1604169851547904E-3</c:v>
                </c:pt>
                <c:pt idx="65">
                  <c:v>1.25419861593012E-3</c:v>
                </c:pt>
                <c:pt idx="66">
                  <c:v>2.6995447912839199E-2</c:v>
                </c:pt>
                <c:pt idx="67">
                  <c:v>1.1872802710438601E-3</c:v>
                </c:pt>
                <c:pt idx="68">
                  <c:v>4.2704569159214903E-2</c:v>
                </c:pt>
                <c:pt idx="69">
                  <c:v>1.0487892164144899E-3</c:v>
                </c:pt>
                <c:pt idx="70">
                  <c:v>5.4825081774335399E-2</c:v>
                </c:pt>
                <c:pt idx="71">
                  <c:v>8.3477208924093095E-4</c:v>
                </c:pt>
                <c:pt idx="72">
                  <c:v>6.3673048095082896E-2</c:v>
                </c:pt>
                <c:pt idx="73">
                  <c:v>5.4624650666669397E-4</c:v>
                </c:pt>
                <c:pt idx="74">
                  <c:v>6.9390667327118793E-2</c:v>
                </c:pt>
                <c:pt idx="75">
                  <c:v>6.3043009627572602E-2</c:v>
                </c:pt>
                <c:pt idx="76">
                  <c:v>-1.3211828616450501E-4</c:v>
                </c:pt>
                <c:pt idx="77">
                  <c:v>6.4059136227934493E-2</c:v>
                </c:pt>
                <c:pt idx="78">
                  <c:v>-4.5341507954183003E-4</c:v>
                </c:pt>
                <c:pt idx="79">
                  <c:v>6.3002581811417394E-2</c:v>
                </c:pt>
                <c:pt idx="80">
                  <c:v>-7.7792348125654799E-4</c:v>
                </c:pt>
                <c:pt idx="81">
                  <c:v>6.0165383338859499E-2</c:v>
                </c:pt>
                <c:pt idx="82">
                  <c:v>4.87358876512183E-2</c:v>
                </c:pt>
                <c:pt idx="83">
                  <c:v>-1.16296960880096E-3</c:v>
                </c:pt>
                <c:pt idx="84">
                  <c:v>4.51733857392798E-2</c:v>
                </c:pt>
                <c:pt idx="85">
                  <c:v>-1.3626842594414699E-3</c:v>
                </c:pt>
                <c:pt idx="86">
                  <c:v>4.0983416488965703E-2</c:v>
                </c:pt>
                <c:pt idx="87">
                  <c:v>3.16417406504143E-2</c:v>
                </c:pt>
                <c:pt idx="88">
                  <c:v>-1.4477272241346E-3</c:v>
                </c:pt>
                <c:pt idx="89">
                  <c:v>2.8159274575199102E-2</c:v>
                </c:pt>
                <c:pt idx="90">
                  <c:v>-1.55692425907716E-3</c:v>
                </c:pt>
                <c:pt idx="91">
                  <c:v>2.4603155713791999E-2</c:v>
                </c:pt>
                <c:pt idx="92">
                  <c:v>-1.65657620464032E-3</c:v>
                </c:pt>
                <c:pt idx="93">
                  <c:v>2.1089016913743801E-2</c:v>
                </c:pt>
                <c:pt idx="94">
                  <c:v>1.51674797267015E-2</c:v>
                </c:pt>
                <c:pt idx="95">
                  <c:v>-1.55243522501463E-3</c:v>
                </c:pt>
                <c:pt idx="96">
                  <c:v>1.4331328261556701E-2</c:v>
                </c:pt>
                <c:pt idx="97">
                  <c:v>-1.5461368980456099E-3</c:v>
                </c:pt>
                <c:pt idx="98">
                  <c:v>1.0861590351097799E-2</c:v>
                </c:pt>
                <c:pt idx="99">
                  <c:v>-1.5333317103110001E-3</c:v>
                </c:pt>
                <c:pt idx="100">
                  <c:v>7.9705975457141608E-3</c:v>
                </c:pt>
                <c:pt idx="101">
                  <c:v>-1.5163137159143699E-3</c:v>
                </c:pt>
                <c:pt idx="102">
                  <c:v>5.604533860176E-3</c:v>
                </c:pt>
                <c:pt idx="103">
                  <c:v>-1.4966464742018899E-3</c:v>
                </c:pt>
                <c:pt idx="104">
                  <c:v>3.7055518356452401E-3</c:v>
                </c:pt>
                <c:pt idx="105">
                  <c:v>-1.47537159673638E-3</c:v>
                </c:pt>
                <c:pt idx="106">
                  <c:v>-1.7483346100189399E-3</c:v>
                </c:pt>
                <c:pt idx="107">
                  <c:v>3.0404029948019602E-3</c:v>
                </c:pt>
                <c:pt idx="108">
                  <c:v>-1.7213221639287199E-3</c:v>
                </c:pt>
                <c:pt idx="109">
                  <c:v>1.64283064737646E-3</c:v>
                </c:pt>
                <c:pt idx="110">
                  <c:v>-1.6932578758641001E-3</c:v>
                </c:pt>
                <c:pt idx="111">
                  <c:v>6.2268044433738603E-4</c:v>
                </c:pt>
                <c:pt idx="112">
                  <c:v>-1.6646929395993601E-3</c:v>
                </c:pt>
                <c:pt idx="113" formatCode="0.00E+00">
                  <c:v>-8.6808779182379005E-5</c:v>
                </c:pt>
                <c:pt idx="114">
                  <c:v>-1.6360092356942899E-3</c:v>
                </c:pt>
                <c:pt idx="115">
                  <c:v>-5.4536685527295503E-4</c:v>
                </c:pt>
                <c:pt idx="116">
                  <c:v>-1.6074795709929901E-3</c:v>
                </c:pt>
                <c:pt idx="117">
                  <c:v>-8.0551331059835996E-4</c:v>
                </c:pt>
                <c:pt idx="118">
                  <c:v>-1.57930340379597E-3</c:v>
                </c:pt>
                <c:pt idx="119">
                  <c:v>-9.1265274573099E-4</c:v>
                </c:pt>
                <c:pt idx="120">
                  <c:v>-1.5516274743659899E-3</c:v>
                </c:pt>
                <c:pt idx="121">
                  <c:v>-9.0537405823803898E-4</c:v>
                </c:pt>
                <c:pt idx="122">
                  <c:v>-1.52455782654642E-3</c:v>
                </c:pt>
                <c:pt idx="123">
                  <c:v>-8.1589914157237299E-4</c:v>
                </c:pt>
                <c:pt idx="124">
                  <c:v>-1.4981673405062199E-3</c:v>
                </c:pt>
                <c:pt idx="125">
                  <c:v>-6.7063469886136096E-4</c:v>
                </c:pt>
                <c:pt idx="126">
                  <c:v>-1.47250116705088E-3</c:v>
                </c:pt>
                <c:pt idx="127">
                  <c:v>-1.73916919414945E-3</c:v>
                </c:pt>
                <c:pt idx="128" formatCode="0.00E+00">
                  <c:v>-3.1184701482833699E-5</c:v>
                </c:pt>
                <c:pt idx="129">
                  <c:v>-1.70804867177432E-3</c:v>
                </c:pt>
                <c:pt idx="130">
                  <c:v>1.50482427589693E-4</c:v>
                </c:pt>
                <c:pt idx="131">
                  <c:v>-1.6779336336609199E-3</c:v>
                </c:pt>
                <c:pt idx="132">
                  <c:v>3.3728347800199201E-4</c:v>
                </c:pt>
                <c:pt idx="133">
                  <c:v>-1.6488020543310401E-3</c:v>
                </c:pt>
                <c:pt idx="134">
                  <c:v>5.1914371107614199E-4</c:v>
                </c:pt>
                <c:pt idx="135">
                  <c:v>-1.6206167199640999E-3</c:v>
                </c:pt>
                <c:pt idx="136">
                  <c:v>-5.2673624980271103E-3</c:v>
                </c:pt>
                <c:pt idx="137">
                  <c:v>-1.41802715075133E-2</c:v>
                </c:pt>
                <c:pt idx="138">
                  <c:v>-2.14909539154042E-2</c:v>
                </c:pt>
                <c:pt idx="139">
                  <c:v>-2.74682108226901E-2</c:v>
                </c:pt>
                <c:pt idx="140">
                  <c:v>-1.6408149356445501E-3</c:v>
                </c:pt>
                <c:pt idx="141">
                  <c:v>-3.6840608490606101E-2</c:v>
                </c:pt>
                <c:pt idx="142">
                  <c:v>-4.1004863217506002E-2</c:v>
                </c:pt>
                <c:pt idx="143">
                  <c:v>-4.4166195503742102E-2</c:v>
                </c:pt>
                <c:pt idx="144">
                  <c:v>-4.6417962440754898E-2</c:v>
                </c:pt>
                <c:pt idx="145">
                  <c:v>-4.7834657213996497E-2</c:v>
                </c:pt>
                <c:pt idx="146">
                  <c:v>-4.84844978522075E-2</c:v>
                </c:pt>
                <c:pt idx="147">
                  <c:v>-4.8437811735925901E-2</c:v>
                </c:pt>
                <c:pt idx="148">
                  <c:v>-4.7771318046941902E-2</c:v>
                </c:pt>
                <c:pt idx="149">
                  <c:v>-4.6568853366101101E-2</c:v>
                </c:pt>
                <c:pt idx="150" formatCode="0.00E+00">
                  <c:v>3.8092968248958401E-5</c:v>
                </c:pt>
                <c:pt idx="151">
                  <c:v>-5.1609205216111398E-2</c:v>
                </c:pt>
                <c:pt idx="152">
                  <c:v>-4.8609141023912998E-2</c:v>
                </c:pt>
                <c:pt idx="153">
                  <c:v>-4.53276516382176E-2</c:v>
                </c:pt>
                <c:pt idx="154">
                  <c:v>-4.1890000131996202E-2</c:v>
                </c:pt>
                <c:pt idx="155">
                  <c:v>-3.8402441821703499E-2</c:v>
                </c:pt>
                <c:pt idx="156">
                  <c:v>-3.4950344590301399E-2</c:v>
                </c:pt>
                <c:pt idx="157">
                  <c:v>-2.0828525229170999E-2</c:v>
                </c:pt>
                <c:pt idx="158">
                  <c:v>-2.19678326463448E-2</c:v>
                </c:pt>
                <c:pt idx="159">
                  <c:v>-1.56005646352069E-2</c:v>
                </c:pt>
                <c:pt idx="160">
                  <c:v>-1.00135381862847E-2</c:v>
                </c:pt>
                <c:pt idx="161">
                  <c:v>-5.1586240690346102E-3</c:v>
                </c:pt>
                <c:pt idx="162">
                  <c:v>-9.7502124361514798E-4</c:v>
                </c:pt>
                <c:pt idx="163">
                  <c:v>2.6009277257825199E-3</c:v>
                </c:pt>
                <c:pt idx="164">
                  <c:v>5.3386305621054798E-3</c:v>
                </c:pt>
                <c:pt idx="165">
                  <c:v>8.0853144922966493E-3</c:v>
                </c:pt>
                <c:pt idx="166">
                  <c:v>9.6990426204343599E-3</c:v>
                </c:pt>
                <c:pt idx="167">
                  <c:v>1.19529042218815E-2</c:v>
                </c:pt>
                <c:pt idx="168">
                  <c:v>1.2672662447383101E-2</c:v>
                </c:pt>
                <c:pt idx="169">
                  <c:v>1.4480348520642901E-2</c:v>
                </c:pt>
                <c:pt idx="170">
                  <c:v>1.44968778910998E-2</c:v>
                </c:pt>
                <c:pt idx="171">
                  <c:v>1.5899042232223898E-2</c:v>
                </c:pt>
                <c:pt idx="172">
                  <c:v>1.53744661868977E-2</c:v>
                </c:pt>
                <c:pt idx="173">
                  <c:v>1.6411533215282399E-2</c:v>
                </c:pt>
                <c:pt idx="174">
                  <c:v>1.54872549145886E-2</c:v>
                </c:pt>
                <c:pt idx="175">
                  <c:v>1.62027848110072E-2</c:v>
                </c:pt>
                <c:pt idx="176">
                  <c:v>1.5003286172145001E-2</c:v>
                </c:pt>
                <c:pt idx="177">
                  <c:v>1.54443406653854E-2</c:v>
                </c:pt>
                <c:pt idx="178">
                  <c:v>1.40779060069631E-2</c:v>
                </c:pt>
                <c:pt idx="179">
                  <c:v>1.4293268384457301E-2</c:v>
                </c:pt>
                <c:pt idx="180">
                  <c:v>1.35370483463836E-2</c:v>
                </c:pt>
                <c:pt idx="181">
                  <c:v>1.2096535261084999E-2</c:v>
                </c:pt>
                <c:pt idx="182">
                  <c:v>1.2064756332809101E-2</c:v>
                </c:pt>
                <c:pt idx="183">
                  <c:v>1.1220646719772199E-2</c:v>
                </c:pt>
                <c:pt idx="184">
                  <c:v>9.8522626326090993E-3</c:v>
                </c:pt>
                <c:pt idx="185">
                  <c:v>9.6690641293067803E-3</c:v>
                </c:pt>
                <c:pt idx="186">
                  <c:v>8.3939052119307994E-3</c:v>
                </c:pt>
                <c:pt idx="187">
                  <c:v>8.1498709323115908E-3</c:v>
                </c:pt>
                <c:pt idx="188">
                  <c:v>7.3661830906351098E-3</c:v>
                </c:pt>
                <c:pt idx="189">
                  <c:v>6.2843357151104798E-3</c:v>
                </c:pt>
                <c:pt idx="190">
                  <c:v>5.9997975829092897E-3</c:v>
                </c:pt>
                <c:pt idx="191">
                  <c:v>5.3222230834158004E-3</c:v>
                </c:pt>
                <c:pt idx="192">
                  <c:v>4.4514246749217104E-3</c:v>
                </c:pt>
                <c:pt idx="193">
                  <c:v>4.1661712422462896E-3</c:v>
                </c:pt>
                <c:pt idx="194">
                  <c:v>3.4286077924556798E-3</c:v>
                </c:pt>
                <c:pt idx="195">
                  <c:v>3.15523801086508E-3</c:v>
                </c:pt>
                <c:pt idx="196">
                  <c:v>2.6797876784045698E-3</c:v>
                </c:pt>
                <c:pt idx="197">
                  <c:v>1.6562451751349001E-3</c:v>
                </c:pt>
                <c:pt idx="198" formatCode="0.00E+00">
                  <c:v>-2.8055646448758102E-5</c:v>
                </c:pt>
                <c:pt idx="199" formatCode="0.00E+00">
                  <c:v>-3.29071305124077E-5</c:v>
                </c:pt>
                <c:pt idx="200" formatCode="0.00E+00">
                  <c:v>-3.9136103641647699E-5</c:v>
                </c:pt>
                <c:pt idx="201" formatCode="0.00E+00">
                  <c:v>-4.7318563820042002E-5</c:v>
                </c:pt>
                <c:pt idx="202" formatCode="0.00E+00">
                  <c:v>-5.8366723515931801E-5</c:v>
                </c:pt>
                <c:pt idx="203" formatCode="0.00E+00">
                  <c:v>-7.3795637386416807E-5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8C-4606-A516-3FBD744F6965}"/>
            </c:ext>
          </c:extLst>
        </c:ser>
        <c:ser>
          <c:idx val="1"/>
          <c:order val="1"/>
          <c:tx>
            <c:strRef>
              <c:f>three_quarter_turn.txt_30_yaw_c!$C$1</c:f>
              <c:strCache>
                <c:ptCount val="1"/>
                <c:pt idx="0">
                  <c:v>Stanley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three_quarter_turn.txt_30_yaw_c!$A$2:$A$205</c:f>
              <c:numCache>
                <c:formatCode>General</c:formatCode>
                <c:ptCount val="20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</c:numCache>
            </c:numRef>
          </c:xVal>
          <c:yVal>
            <c:numRef>
              <c:f>three_quarter_turn.txt_30_yaw_c!$C$2:$C$205</c:f>
              <c:numCache>
                <c:formatCode>General</c:formatCode>
                <c:ptCount val="2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-1.7766619287819599E-2</c:v>
                </c:pt>
                <c:pt idx="49">
                  <c:v>-3.3276283657644103E-2</c:v>
                </c:pt>
                <c:pt idx="50">
                  <c:v>-2.9292683409272199E-2</c:v>
                </c:pt>
                <c:pt idx="51">
                  <c:v>-8.07148473837251E-2</c:v>
                </c:pt>
                <c:pt idx="52">
                  <c:v>-1.11877853865451E-2</c:v>
                </c:pt>
                <c:pt idx="53">
                  <c:v>-1.18516552405001E-2</c:v>
                </c:pt>
                <c:pt idx="54">
                  <c:v>-1.21960711833667E-2</c:v>
                </c:pt>
                <c:pt idx="55">
                  <c:v>-1.23133428901455E-2</c:v>
                </c:pt>
                <c:pt idx="56">
                  <c:v>-8.9554875408405996E-2</c:v>
                </c:pt>
                <c:pt idx="57">
                  <c:v>1.02727217741119E-2</c:v>
                </c:pt>
                <c:pt idx="58">
                  <c:v>4.3483134322959104E-3</c:v>
                </c:pt>
                <c:pt idx="59">
                  <c:v>2.5037546130024502E-4</c:v>
                </c:pt>
                <c:pt idx="60">
                  <c:v>-2.5827426299345202E-3</c:v>
                </c:pt>
                <c:pt idx="61">
                  <c:v>-9.6462291549329393E-2</c:v>
                </c:pt>
                <c:pt idx="62">
                  <c:v>2.3579462813526599E-2</c:v>
                </c:pt>
                <c:pt idx="63">
                  <c:v>1.37921663594501E-2</c:v>
                </c:pt>
                <c:pt idx="64">
                  <c:v>1.13035432158345</c:v>
                </c:pt>
                <c:pt idx="65">
                  <c:v>-1.4074075195631599</c:v>
                </c:pt>
                <c:pt idx="66">
                  <c:v>0.20058501889027899</c:v>
                </c:pt>
                <c:pt idx="67">
                  <c:v>0.112688896320983</c:v>
                </c:pt>
                <c:pt idx="68">
                  <c:v>9.0702907374000802E-2</c:v>
                </c:pt>
                <c:pt idx="69">
                  <c:v>9.4185607286668999E-2</c:v>
                </c:pt>
                <c:pt idx="70">
                  <c:v>3.5299829217616902E-2</c:v>
                </c:pt>
                <c:pt idx="71">
                  <c:v>9.2789663438493097E-2</c:v>
                </c:pt>
                <c:pt idx="72">
                  <c:v>9.6005945591253403E-2</c:v>
                </c:pt>
                <c:pt idx="73">
                  <c:v>-2.9744338357031198E-2</c:v>
                </c:pt>
                <c:pt idx="74">
                  <c:v>0.100462233952682</c:v>
                </c:pt>
                <c:pt idx="75">
                  <c:v>-5.0559566004354503E-2</c:v>
                </c:pt>
                <c:pt idx="76">
                  <c:v>0.10584327090834</c:v>
                </c:pt>
                <c:pt idx="77">
                  <c:v>-6.6669279094197204E-2</c:v>
                </c:pt>
                <c:pt idx="78">
                  <c:v>0.111302085138584</c:v>
                </c:pt>
                <c:pt idx="79">
                  <c:v>-7.94441069845363E-2</c:v>
                </c:pt>
                <c:pt idx="80">
                  <c:v>0.116439040538349</c:v>
                </c:pt>
                <c:pt idx="81">
                  <c:v>9.6812671763678901E-2</c:v>
                </c:pt>
                <c:pt idx="82">
                  <c:v>-0.12643528629588799</c:v>
                </c:pt>
                <c:pt idx="83">
                  <c:v>0.113169167931524</c:v>
                </c:pt>
                <c:pt idx="84">
                  <c:v>-0.119840687224319</c:v>
                </c:pt>
                <c:pt idx="85">
                  <c:v>0.12300116771920599</c:v>
                </c:pt>
                <c:pt idx="86">
                  <c:v>9.4922477806927003E-2</c:v>
                </c:pt>
                <c:pt idx="87">
                  <c:v>-0.15855152231921199</c:v>
                </c:pt>
                <c:pt idx="88">
                  <c:v>0.118672471139946</c:v>
                </c:pt>
                <c:pt idx="89">
                  <c:v>-0.140773466879274</c:v>
                </c:pt>
                <c:pt idx="90">
                  <c:v>0.13042872429448299</c:v>
                </c:pt>
                <c:pt idx="91">
                  <c:v>9.66523338771694E-2</c:v>
                </c:pt>
                <c:pt idx="92">
                  <c:v>-0.17676905024155101</c:v>
                </c:pt>
                <c:pt idx="93">
                  <c:v>0.12435948092777201</c:v>
                </c:pt>
                <c:pt idx="94">
                  <c:v>-0.15270816418520899</c:v>
                </c:pt>
                <c:pt idx="95">
                  <c:v>0.13655274736242601</c:v>
                </c:pt>
                <c:pt idx="96">
                  <c:v>0.318027245668353</c:v>
                </c:pt>
                <c:pt idx="97">
                  <c:v>-0.50747719208584297</c:v>
                </c:pt>
                <c:pt idx="98">
                  <c:v>0.18891109459806499</c:v>
                </c:pt>
                <c:pt idx="99">
                  <c:v>-0.14665401675325501</c:v>
                </c:pt>
                <c:pt idx="100">
                  <c:v>0.18451378189467399</c:v>
                </c:pt>
                <c:pt idx="101">
                  <c:v>-0.15970666965677399</c:v>
                </c:pt>
                <c:pt idx="102">
                  <c:v>0.18273162939832599</c:v>
                </c:pt>
                <c:pt idx="103">
                  <c:v>-0.16710284860628599</c:v>
                </c:pt>
                <c:pt idx="104">
                  <c:v>0.18223038741577799</c:v>
                </c:pt>
                <c:pt idx="105">
                  <c:v>0.12755085581436901</c:v>
                </c:pt>
                <c:pt idx="106">
                  <c:v>-0.23708905904637501</c:v>
                </c:pt>
                <c:pt idx="107">
                  <c:v>0.16293263054628901</c:v>
                </c:pt>
                <c:pt idx="108">
                  <c:v>-0.200282912634386</c:v>
                </c:pt>
                <c:pt idx="109">
                  <c:v>0.17531289926455099</c:v>
                </c:pt>
                <c:pt idx="110">
                  <c:v>-0.187303052859247</c:v>
                </c:pt>
                <c:pt idx="111">
                  <c:v>0.18074791132891899</c:v>
                </c:pt>
                <c:pt idx="112">
                  <c:v>-0.18241978994864799</c:v>
                </c:pt>
                <c:pt idx="113">
                  <c:v>0.18333513495473699</c:v>
                </c:pt>
                <c:pt idx="114">
                  <c:v>0.125360456896843</c:v>
                </c:pt>
                <c:pt idx="115">
                  <c:v>-0.24751211721312999</c:v>
                </c:pt>
                <c:pt idx="116">
                  <c:v>0.16512005433236701</c:v>
                </c:pt>
                <c:pt idx="117">
                  <c:v>-0.20552472629086099</c:v>
                </c:pt>
                <c:pt idx="118">
                  <c:v>0.17795724176460101</c:v>
                </c:pt>
                <c:pt idx="119">
                  <c:v>-0.191009192787157</c:v>
                </c:pt>
                <c:pt idx="120">
                  <c:v>0.18325690216995599</c:v>
                </c:pt>
                <c:pt idx="121">
                  <c:v>-0.18540588801855101</c:v>
                </c:pt>
                <c:pt idx="122">
                  <c:v>0.18557555437839801</c:v>
                </c:pt>
                <c:pt idx="123">
                  <c:v>0.12621960273832999</c:v>
                </c:pt>
                <c:pt idx="124">
                  <c:v>-0.25103682243533898</c:v>
                </c:pt>
                <c:pt idx="125">
                  <c:v>0.166669333517794</c:v>
                </c:pt>
                <c:pt idx="126">
                  <c:v>-0.207599444300585</c:v>
                </c:pt>
                <c:pt idx="127">
                  <c:v>0.17931665296496899</c:v>
                </c:pt>
                <c:pt idx="128">
                  <c:v>-0.192607875146485</c:v>
                </c:pt>
                <c:pt idx="129">
                  <c:v>0.18436461154157699</c:v>
                </c:pt>
                <c:pt idx="130">
                  <c:v>-0.81573579591357404</c:v>
                </c:pt>
                <c:pt idx="131">
                  <c:v>0.94440408994002401</c:v>
                </c:pt>
                <c:pt idx="132">
                  <c:v>-0.17652913762820299</c:v>
                </c:pt>
                <c:pt idx="133">
                  <c:v>-0.119783972121905</c:v>
                </c:pt>
                <c:pt idx="134">
                  <c:v>-9.4536059227814703E-2</c:v>
                </c:pt>
                <c:pt idx="135">
                  <c:v>-8.0087208889013897E-2</c:v>
                </c:pt>
                <c:pt idx="136">
                  <c:v>-7.0492377536033907E-2</c:v>
                </c:pt>
                <c:pt idx="137">
                  <c:v>-6.3320364970308907E-2</c:v>
                </c:pt>
                <c:pt idx="138">
                  <c:v>-2.9967008797825601E-2</c:v>
                </c:pt>
                <c:pt idx="139">
                  <c:v>-4.8793119587651E-2</c:v>
                </c:pt>
                <c:pt idx="140">
                  <c:v>-4.65321292804027E-2</c:v>
                </c:pt>
                <c:pt idx="141">
                  <c:v>-4.3864411617909001E-2</c:v>
                </c:pt>
                <c:pt idx="142">
                  <c:v>-4.0884322364831797E-2</c:v>
                </c:pt>
                <c:pt idx="143">
                  <c:v>-3.7700270827212098E-2</c:v>
                </c:pt>
                <c:pt idx="144">
                  <c:v>-3.4422993996363303E-2</c:v>
                </c:pt>
                <c:pt idx="145">
                  <c:v>-3.1156249565612599E-2</c:v>
                </c:pt>
                <c:pt idx="146">
                  <c:v>-2.7989890995721401E-2</c:v>
                </c:pt>
                <c:pt idx="147">
                  <c:v>-2.4995443452289101E-2</c:v>
                </c:pt>
                <c:pt idx="148">
                  <c:v>7.8840168298007399E-2</c:v>
                </c:pt>
                <c:pt idx="149">
                  <c:v>-4.6150904968408998E-2</c:v>
                </c:pt>
                <c:pt idx="150">
                  <c:v>-3.8560515478287101E-2</c:v>
                </c:pt>
                <c:pt idx="151">
                  <c:v>-3.2038380043620203E-2</c:v>
                </c:pt>
                <c:pt idx="152">
                  <c:v>-1.0561086334439E-2</c:v>
                </c:pt>
                <c:pt idx="153">
                  <c:v>2.8442446189785101E-2</c:v>
                </c:pt>
                <c:pt idx="154">
                  <c:v>2.8039265196267201E-2</c:v>
                </c:pt>
                <c:pt idx="155">
                  <c:v>2.0731929031532901E-2</c:v>
                </c:pt>
                <c:pt idx="156">
                  <c:v>2.15903563312085E-2</c:v>
                </c:pt>
                <c:pt idx="157">
                  <c:v>1.8709444751026202E-2</c:v>
                </c:pt>
                <c:pt idx="158">
                  <c:v>1.6446008106865102E-2</c:v>
                </c:pt>
                <c:pt idx="159">
                  <c:v>1.46250758814781E-2</c:v>
                </c:pt>
                <c:pt idx="160">
                  <c:v>1.5110556480120401E-2</c:v>
                </c:pt>
                <c:pt idx="161">
                  <c:v>1.1112420512675599E-2</c:v>
                </c:pt>
                <c:pt idx="162">
                  <c:v>1.0248848373772801E-2</c:v>
                </c:pt>
                <c:pt idx="163">
                  <c:v>9.4725492844410508E-3</c:v>
                </c:pt>
                <c:pt idx="164">
                  <c:v>8.7673381811190308E-3</c:v>
                </c:pt>
                <c:pt idx="165">
                  <c:v>9.4672130772020507E-3</c:v>
                </c:pt>
                <c:pt idx="166">
                  <c:v>7.0184151221073798E-3</c:v>
                </c:pt>
                <c:pt idx="167">
                  <c:v>6.6068830870722002E-3</c:v>
                </c:pt>
                <c:pt idx="168">
                  <c:v>7.2696790261904398E-3</c:v>
                </c:pt>
                <c:pt idx="169">
                  <c:v>5.4040028205977796E-3</c:v>
                </c:pt>
                <c:pt idx="170">
                  <c:v>5.1308652815490099E-3</c:v>
                </c:pt>
                <c:pt idx="171">
                  <c:v>4.8470556697165004E-3</c:v>
                </c:pt>
                <c:pt idx="172">
                  <c:v>5.3459785510468604E-3</c:v>
                </c:pt>
                <c:pt idx="173">
                  <c:v>3.9804621138251504E-3</c:v>
                </c:pt>
                <c:pt idx="174">
                  <c:v>4.4565069079700002E-3</c:v>
                </c:pt>
                <c:pt idx="175">
                  <c:v>3.3214911258931E-3</c:v>
                </c:pt>
                <c:pt idx="176">
                  <c:v>3.1778953697949299E-3</c:v>
                </c:pt>
                <c:pt idx="177">
                  <c:v>3.5552988877568998E-3</c:v>
                </c:pt>
                <c:pt idx="178">
                  <c:v>2.6515744068905099E-3</c:v>
                </c:pt>
                <c:pt idx="179">
                  <c:v>2.5358687486210698E-3</c:v>
                </c:pt>
                <c:pt idx="180">
                  <c:v>2.8343255421552698E-3</c:v>
                </c:pt>
                <c:pt idx="181">
                  <c:v>2.1145849046455599E-3</c:v>
                </c:pt>
                <c:pt idx="182">
                  <c:v>2.0213050385304099E-3</c:v>
                </c:pt>
                <c:pt idx="183">
                  <c:v>2.2573273957904E-3</c:v>
                </c:pt>
                <c:pt idx="184">
                  <c:v>1.6843202203242001E-3</c:v>
                </c:pt>
                <c:pt idx="185">
                  <c:v>1.6093261692285701E-3</c:v>
                </c:pt>
                <c:pt idx="186">
                  <c:v>1.79615322917248E-3</c:v>
                </c:pt>
                <c:pt idx="187">
                  <c:v>1.34019318865584E-3</c:v>
                </c:pt>
                <c:pt idx="188">
                  <c:v>1.51107064612066E-3</c:v>
                </c:pt>
                <c:pt idx="189">
                  <c:v>1.1279163980382899E-3</c:v>
                </c:pt>
                <c:pt idx="190">
                  <c:v>1.0823907256651999E-3</c:v>
                </c:pt>
                <c:pt idx="191">
                  <c:v>1.21417972363694E-3</c:v>
                </c:pt>
                <c:pt idx="192">
                  <c:v>9.0631282976427199E-4</c:v>
                </c:pt>
                <c:pt idx="193">
                  <c:v>3.3900607595918602E-3</c:v>
                </c:pt>
                <c:pt idx="194">
                  <c:v>2.4439339537545499E-3</c:v>
                </c:pt>
                <c:pt idx="195">
                  <c:v>1.6782177298003799E-3</c:v>
                </c:pt>
                <c:pt idx="196">
                  <c:v>1.1734635205400501E-3</c:v>
                </c:pt>
                <c:pt idx="197">
                  <c:v>8.3454884886340302E-4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8C-4606-A516-3FBD744F6965}"/>
            </c:ext>
          </c:extLst>
        </c:ser>
        <c:ser>
          <c:idx val="2"/>
          <c:order val="2"/>
          <c:tx>
            <c:strRef>
              <c:f>three_quarter_turn.txt_30_yaw_c!$D$1</c:f>
              <c:strCache>
                <c:ptCount val="1"/>
                <c:pt idx="0">
                  <c:v>Stanley with lookahead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three_quarter_turn.txt_30_yaw_c!$A$2:$A$205</c:f>
              <c:numCache>
                <c:formatCode>General</c:formatCode>
                <c:ptCount val="20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</c:numCache>
            </c:numRef>
          </c:xVal>
          <c:yVal>
            <c:numRef>
              <c:f>three_quarter_turn.txt_30_yaw_c!$D$2:$D$205</c:f>
              <c:numCache>
                <c:formatCode>General</c:formatCode>
                <c:ptCount val="2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-5.63297962721723E-2</c:v>
                </c:pt>
                <c:pt idx="47">
                  <c:v>-2.5160921951486299E-2</c:v>
                </c:pt>
                <c:pt idx="48">
                  <c:v>-2.1887611275300301E-2</c:v>
                </c:pt>
                <c:pt idx="49">
                  <c:v>-1.94654902697163E-2</c:v>
                </c:pt>
                <c:pt idx="50">
                  <c:v>-1.7632796812214399E-2</c:v>
                </c:pt>
                <c:pt idx="51">
                  <c:v>-1.6212510637448201E-2</c:v>
                </c:pt>
                <c:pt idx="52">
                  <c:v>-8.6335143998659603E-2</c:v>
                </c:pt>
                <c:pt idx="53">
                  <c:v>7.8730697197268093E-3</c:v>
                </c:pt>
                <c:pt idx="54">
                  <c:v>1.83547086257448E-3</c:v>
                </c:pt>
                <c:pt idx="55">
                  <c:v>-2.1169900725185801E-3</c:v>
                </c:pt>
                <c:pt idx="56">
                  <c:v>-4.6919815354344004E-3</c:v>
                </c:pt>
                <c:pt idx="57">
                  <c:v>-9.5949230845911102E-2</c:v>
                </c:pt>
                <c:pt idx="58">
                  <c:v>2.35648210219669E-2</c:v>
                </c:pt>
                <c:pt idx="59">
                  <c:v>1.2447688300473899E-2</c:v>
                </c:pt>
                <c:pt idx="60">
                  <c:v>5.3512402667394397E-3</c:v>
                </c:pt>
                <c:pt idx="61">
                  <c:v>1.08010834689682</c:v>
                </c:pt>
                <c:pt idx="62">
                  <c:v>-1.5203875848431001</c:v>
                </c:pt>
                <c:pt idx="63">
                  <c:v>0.29062623151853301</c:v>
                </c:pt>
                <c:pt idx="64">
                  <c:v>0.13337029358243499</c:v>
                </c:pt>
                <c:pt idx="65">
                  <c:v>0.107172444717041</c:v>
                </c:pt>
                <c:pt idx="66">
                  <c:v>8.9838757108008094E-2</c:v>
                </c:pt>
                <c:pt idx="67">
                  <c:v>9.3707159060321996E-2</c:v>
                </c:pt>
                <c:pt idx="68">
                  <c:v>7.0195889060892299E-3</c:v>
                </c:pt>
                <c:pt idx="69">
                  <c:v>8.9394625308641798E-2</c:v>
                </c:pt>
                <c:pt idx="70">
                  <c:v>-2.6215910450683499E-2</c:v>
                </c:pt>
                <c:pt idx="71">
                  <c:v>9.3091036271512106E-2</c:v>
                </c:pt>
                <c:pt idx="72">
                  <c:v>-4.9062882966114101E-2</c:v>
                </c:pt>
                <c:pt idx="73">
                  <c:v>9.9714572991518494E-2</c:v>
                </c:pt>
                <c:pt idx="74">
                  <c:v>-6.6167793126099494E-2</c:v>
                </c:pt>
                <c:pt idx="75">
                  <c:v>0.107122007893707</c:v>
                </c:pt>
                <c:pt idx="76">
                  <c:v>-7.9735619089126603E-2</c:v>
                </c:pt>
                <c:pt idx="77">
                  <c:v>0.114366743044681</c:v>
                </c:pt>
                <c:pt idx="78">
                  <c:v>9.2068817593584901E-2</c:v>
                </c:pt>
                <c:pt idx="79">
                  <c:v>-0.12948285965285</c:v>
                </c:pt>
                <c:pt idx="80">
                  <c:v>0.114979735584694</c:v>
                </c:pt>
                <c:pt idx="81">
                  <c:v>-0.12168197796437</c:v>
                </c:pt>
                <c:pt idx="82">
                  <c:v>0.12754872130359701</c:v>
                </c:pt>
                <c:pt idx="83">
                  <c:v>-0.12169700855514699</c:v>
                </c:pt>
                <c:pt idx="84">
                  <c:v>0.13550557938883201</c:v>
                </c:pt>
                <c:pt idx="85">
                  <c:v>0.100206167577629</c:v>
                </c:pt>
                <c:pt idx="86">
                  <c:v>-0.16999770044725701</c:v>
                </c:pt>
                <c:pt idx="87">
                  <c:v>0.12993723844281699</c:v>
                </c:pt>
                <c:pt idx="88">
                  <c:v>-0.14958994489045599</c:v>
                </c:pt>
                <c:pt idx="89">
                  <c:v>0.14287953944943499</c:v>
                </c:pt>
                <c:pt idx="90">
                  <c:v>0.10152097165436499</c:v>
                </c:pt>
                <c:pt idx="91">
                  <c:v>-0.191859719087284</c:v>
                </c:pt>
                <c:pt idx="92">
                  <c:v>0.136833413406968</c:v>
                </c:pt>
                <c:pt idx="93">
                  <c:v>-0.16322475008445</c:v>
                </c:pt>
                <c:pt idx="94">
                  <c:v>0.48220010635252902</c:v>
                </c:pt>
                <c:pt idx="95">
                  <c:v>-0.63535283059593495</c:v>
                </c:pt>
                <c:pt idx="96">
                  <c:v>0.22634661273846299</c:v>
                </c:pt>
                <c:pt idx="97">
                  <c:v>0.17626613697613899</c:v>
                </c:pt>
                <c:pt idx="98">
                  <c:v>-0.46803770669120498</c:v>
                </c:pt>
                <c:pt idx="99">
                  <c:v>0.55177346021349105</c:v>
                </c:pt>
                <c:pt idx="100">
                  <c:v>8.2588989825015197E-2</c:v>
                </c:pt>
                <c:pt idx="101">
                  <c:v>-0.57760494772716697</c:v>
                </c:pt>
                <c:pt idx="102">
                  <c:v>0.560093951821241</c:v>
                </c:pt>
                <c:pt idx="103">
                  <c:v>-0.56394282625335801</c:v>
                </c:pt>
                <c:pt idx="104">
                  <c:v>0.56498413145275805</c:v>
                </c:pt>
                <c:pt idx="105">
                  <c:v>-0.56215388808590705</c:v>
                </c:pt>
                <c:pt idx="106">
                  <c:v>0.56865667549785304</c:v>
                </c:pt>
                <c:pt idx="107">
                  <c:v>5.7239225868965099E-2</c:v>
                </c:pt>
                <c:pt idx="108">
                  <c:v>-0.61173884042078397</c:v>
                </c:pt>
                <c:pt idx="109">
                  <c:v>0.57239796551102995</c:v>
                </c:pt>
                <c:pt idx="110">
                  <c:v>-0.58118603398672097</c:v>
                </c:pt>
                <c:pt idx="111">
                  <c:v>0.57553189093254098</c:v>
                </c:pt>
                <c:pt idx="112">
                  <c:v>5.3788995756269602E-2</c:v>
                </c:pt>
                <c:pt idx="113">
                  <c:v>-0.62024872083687399</c:v>
                </c:pt>
                <c:pt idx="114">
                  <c:v>0.57822613232704201</c:v>
                </c:pt>
                <c:pt idx="115">
                  <c:v>-0.58699613998717004</c:v>
                </c:pt>
                <c:pt idx="116">
                  <c:v>0.58080145067598798</c:v>
                </c:pt>
                <c:pt idx="117">
                  <c:v>5.3727500440434998E-2</c:v>
                </c:pt>
                <c:pt idx="118">
                  <c:v>-0.62530316862248503</c:v>
                </c:pt>
                <c:pt idx="119">
                  <c:v>0.58259292435254095</c:v>
                </c:pt>
                <c:pt idx="120">
                  <c:v>-0.298386379975354</c:v>
                </c:pt>
                <c:pt idx="121">
                  <c:v>0.181813125416842</c:v>
                </c:pt>
                <c:pt idx="122">
                  <c:v>0.109211278690468</c:v>
                </c:pt>
                <c:pt idx="123">
                  <c:v>-0.59016195069854605</c:v>
                </c:pt>
                <c:pt idx="124">
                  <c:v>0.58669008125849198</c:v>
                </c:pt>
                <c:pt idx="125">
                  <c:v>-0.290484353815811</c:v>
                </c:pt>
                <c:pt idx="126">
                  <c:v>-0.75464003758243503</c:v>
                </c:pt>
                <c:pt idx="127">
                  <c:v>1.0709378696455401</c:v>
                </c:pt>
                <c:pt idx="128">
                  <c:v>-0.23250103851267101</c:v>
                </c:pt>
                <c:pt idx="129">
                  <c:v>-0.13418747412790499</c:v>
                </c:pt>
                <c:pt idx="130">
                  <c:v>-9.7371030784167797E-2</c:v>
                </c:pt>
                <c:pt idx="131">
                  <c:v>-7.7650362961422498E-2</c:v>
                </c:pt>
                <c:pt idx="132">
                  <c:v>-6.5351806787725605E-2</c:v>
                </c:pt>
                <c:pt idx="133">
                  <c:v>-5.6832218919093999E-2</c:v>
                </c:pt>
                <c:pt idx="134">
                  <c:v>-5.0405826661467701E-2</c:v>
                </c:pt>
                <c:pt idx="135">
                  <c:v>-4.5210045575207899E-2</c:v>
                </c:pt>
                <c:pt idx="136">
                  <c:v>-4.0783085252214503E-2</c:v>
                </c:pt>
                <c:pt idx="137">
                  <c:v>1.5894897440322499E-2</c:v>
                </c:pt>
                <c:pt idx="138">
                  <c:v>-4.2133144176291999E-2</c:v>
                </c:pt>
                <c:pt idx="139">
                  <c:v>-3.7798330930596299E-2</c:v>
                </c:pt>
                <c:pt idx="140">
                  <c:v>-3.3874741153262701E-2</c:v>
                </c:pt>
                <c:pt idx="141">
                  <c:v>-3.0317650193413599E-2</c:v>
                </c:pt>
                <c:pt idx="142">
                  <c:v>-2.71047601928033E-2</c:v>
                </c:pt>
                <c:pt idx="143">
                  <c:v>-2.4221925028035302E-2</c:v>
                </c:pt>
                <c:pt idx="144">
                  <c:v>-2.1655487090391098E-2</c:v>
                </c:pt>
                <c:pt idx="145">
                  <c:v>-1.9388822321252601E-2</c:v>
                </c:pt>
                <c:pt idx="146">
                  <c:v>9.1184030491590295E-2</c:v>
                </c:pt>
                <c:pt idx="147">
                  <c:v>-2.53954819523475E-2</c:v>
                </c:pt>
                <c:pt idx="148">
                  <c:v>1.42129637259483E-2</c:v>
                </c:pt>
                <c:pt idx="149">
                  <c:v>9.2320684937592899E-3</c:v>
                </c:pt>
                <c:pt idx="150">
                  <c:v>6.3228358278354102E-3</c:v>
                </c:pt>
                <c:pt idx="151">
                  <c:v>1.00846342430321E-2</c:v>
                </c:pt>
                <c:pt idx="152">
                  <c:v>9.4980533432094394E-3</c:v>
                </c:pt>
                <c:pt idx="153">
                  <c:v>8.9706149048223403E-3</c:v>
                </c:pt>
                <c:pt idx="154">
                  <c:v>8.4855987489522392E-3</c:v>
                </c:pt>
                <c:pt idx="155">
                  <c:v>8.0322249821939105E-3</c:v>
                </c:pt>
                <c:pt idx="156">
                  <c:v>7.60364850692002E-3</c:v>
                </c:pt>
                <c:pt idx="157">
                  <c:v>7.1956113698149696E-3</c:v>
                </c:pt>
                <c:pt idx="158">
                  <c:v>6.8055347422898904E-3</c:v>
                </c:pt>
                <c:pt idx="159">
                  <c:v>6.4319074206869399E-3</c:v>
                </c:pt>
                <c:pt idx="160">
                  <c:v>6.0738756778771202E-3</c:v>
                </c:pt>
                <c:pt idx="161">
                  <c:v>7.1403533698750302E-3</c:v>
                </c:pt>
                <c:pt idx="162">
                  <c:v>4.8423060691602203E-3</c:v>
                </c:pt>
                <c:pt idx="163">
                  <c:v>4.6985270904455296E-3</c:v>
                </c:pt>
                <c:pt idx="164">
                  <c:v>4.5215662716115903E-3</c:v>
                </c:pt>
                <c:pt idx="165">
                  <c:v>5.4185859956653298E-3</c:v>
                </c:pt>
                <c:pt idx="166">
                  <c:v>3.6821616058353001E-3</c:v>
                </c:pt>
                <c:pt idx="167">
                  <c:v>3.6008305899378301E-3</c:v>
                </c:pt>
                <c:pt idx="168">
                  <c:v>4.3886844984306001E-3</c:v>
                </c:pt>
                <c:pt idx="169">
                  <c:v>2.9844387698695E-3</c:v>
                </c:pt>
                <c:pt idx="170">
                  <c:v>2.93869834515998E-3</c:v>
                </c:pt>
                <c:pt idx="171">
                  <c:v>2.8564019151962102E-3</c:v>
                </c:pt>
                <c:pt idx="172">
                  <c:v>3.4532927047920101E-3</c:v>
                </c:pt>
                <c:pt idx="173">
                  <c:v>2.3514942524028798E-3</c:v>
                </c:pt>
                <c:pt idx="174">
                  <c:v>2.3071347151516E-3</c:v>
                </c:pt>
                <c:pt idx="175">
                  <c:v>2.8177389363209901E-3</c:v>
                </c:pt>
                <c:pt idx="176">
                  <c:v>1.9184887686452699E-3</c:v>
                </c:pt>
                <c:pt idx="177">
                  <c:v>2.4026512944681699E-3</c:v>
                </c:pt>
                <c:pt idx="178">
                  <c:v>1.63469753054359E-3</c:v>
                </c:pt>
                <c:pt idx="179">
                  <c:v>1.62706703121705E-3</c:v>
                </c:pt>
                <c:pt idx="180">
                  <c:v>2.0174389148178802E-3</c:v>
                </c:pt>
                <c:pt idx="181">
                  <c:v>1.3739228415055201E-3</c:v>
                </c:pt>
                <c:pt idx="182">
                  <c:v>1.36194148986829E-3</c:v>
                </c:pt>
                <c:pt idx="183">
                  <c:v>1.6807822885809001E-3</c:v>
                </c:pt>
                <c:pt idx="184">
                  <c:v>1.1451125047327499E-3</c:v>
                </c:pt>
                <c:pt idx="185">
                  <c:v>1.1329086474046199E-3</c:v>
                </c:pt>
                <c:pt idx="186">
                  <c:v>1.39500899021446E-3</c:v>
                </c:pt>
                <c:pt idx="187">
                  <c:v>9.50517705456011E-4</c:v>
                </c:pt>
                <c:pt idx="188">
                  <c:v>4.5251958637645999E-3</c:v>
                </c:pt>
                <c:pt idx="189">
                  <c:v>3.69131793095231E-3</c:v>
                </c:pt>
                <c:pt idx="190">
                  <c:v>2.4293333600891101E-3</c:v>
                </c:pt>
                <c:pt idx="191">
                  <c:v>1.63161627508403E-3</c:v>
                </c:pt>
                <c:pt idx="192">
                  <c:v>1.1172241075638101E-3</c:v>
                </c:pt>
                <c:pt idx="193">
                  <c:v>7.7910621014810801E-4</c:v>
                </c:pt>
                <c:pt idx="194">
                  <c:v>5.5270438352154796E-4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8C-4606-A516-3FBD744F6965}"/>
            </c:ext>
          </c:extLst>
        </c:ser>
        <c:ser>
          <c:idx val="3"/>
          <c:order val="3"/>
          <c:tx>
            <c:strRef>
              <c:f>three_quarter_turn.txt_30_yaw_c!$E$1</c:f>
              <c:strCache>
                <c:ptCount val="1"/>
                <c:pt idx="0">
                  <c:v>Hybrid Stanley and Pure Pursuit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three_quarter_turn.txt_30_yaw_c!$A$2:$A$205</c:f>
              <c:numCache>
                <c:formatCode>General</c:formatCode>
                <c:ptCount val="20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</c:numCache>
            </c:numRef>
          </c:xVal>
          <c:yVal>
            <c:numRef>
              <c:f>three_quarter_turn.txt_30_yaw_c!$E$2:$E$205</c:f>
              <c:numCache>
                <c:formatCode>General</c:formatCode>
                <c:ptCount val="2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-1.7766619287819599E-2</c:v>
                </c:pt>
                <c:pt idx="49">
                  <c:v>-3.3276283657644103E-2</c:v>
                </c:pt>
                <c:pt idx="50">
                  <c:v>-2.9292683409272199E-2</c:v>
                </c:pt>
                <c:pt idx="51">
                  <c:v>-8.07148473837251E-2</c:v>
                </c:pt>
                <c:pt idx="52">
                  <c:v>-1.11877853865451E-2</c:v>
                </c:pt>
                <c:pt idx="53">
                  <c:v>-1.18516552405001E-2</c:v>
                </c:pt>
                <c:pt idx="54">
                  <c:v>-1.21960711833667E-2</c:v>
                </c:pt>
                <c:pt idx="55">
                  <c:v>-1.23133428901455E-2</c:v>
                </c:pt>
                <c:pt idx="56">
                  <c:v>-8.9554875408405996E-2</c:v>
                </c:pt>
                <c:pt idx="57">
                  <c:v>1.02727217741119E-2</c:v>
                </c:pt>
                <c:pt idx="58">
                  <c:v>4.3483134322959104E-3</c:v>
                </c:pt>
                <c:pt idx="59">
                  <c:v>2.5037546130024502E-4</c:v>
                </c:pt>
                <c:pt idx="60">
                  <c:v>-2.5827426299345202E-3</c:v>
                </c:pt>
                <c:pt idx="61">
                  <c:v>-9.6462291549329393E-2</c:v>
                </c:pt>
                <c:pt idx="62">
                  <c:v>2.3579462813526599E-2</c:v>
                </c:pt>
                <c:pt idx="63">
                  <c:v>1.37921663594501E-2</c:v>
                </c:pt>
                <c:pt idx="64">
                  <c:v>1.13035432158345</c:v>
                </c:pt>
                <c:pt idx="65">
                  <c:v>-1.02707089805531</c:v>
                </c:pt>
                <c:pt idx="66">
                  <c:v>1.0982212367344301E-2</c:v>
                </c:pt>
                <c:pt idx="67">
                  <c:v>1.0764636635568199E-3</c:v>
                </c:pt>
                <c:pt idx="68">
                  <c:v>2.96873259633645E-2</c:v>
                </c:pt>
                <c:pt idx="69">
                  <c:v>9.7119881844481804E-4</c:v>
                </c:pt>
                <c:pt idx="70">
                  <c:v>4.4204452384457402E-2</c:v>
                </c:pt>
                <c:pt idx="71">
                  <c:v>4.8338436075221397E-2</c:v>
                </c:pt>
                <c:pt idx="72">
                  <c:v>4.8972019707224602E-4</c:v>
                </c:pt>
                <c:pt idx="73">
                  <c:v>5.5581697511499301E-2</c:v>
                </c:pt>
                <c:pt idx="74">
                  <c:v>2.41132324111575E-4</c:v>
                </c:pt>
                <c:pt idx="75">
                  <c:v>6.0225521971192103E-2</c:v>
                </c:pt>
                <c:pt idx="76">
                  <c:v>0.170752976897667</c:v>
                </c:pt>
                <c:pt idx="77">
                  <c:v>-0.13291178092908801</c:v>
                </c:pt>
                <c:pt idx="78">
                  <c:v>0.23063131151133501</c:v>
                </c:pt>
                <c:pt idx="79">
                  <c:v>-0.19882534792640999</c:v>
                </c:pt>
                <c:pt idx="80">
                  <c:v>0.27583755323208903</c:v>
                </c:pt>
                <c:pt idx="81">
                  <c:v>-0.248744660209297</c:v>
                </c:pt>
                <c:pt idx="82">
                  <c:v>0.30886497224239401</c:v>
                </c:pt>
                <c:pt idx="83">
                  <c:v>8.4603227017610097E-2</c:v>
                </c:pt>
                <c:pt idx="84">
                  <c:v>-0.36096368701985498</c:v>
                </c:pt>
                <c:pt idx="85">
                  <c:v>0.37811889468245202</c:v>
                </c:pt>
                <c:pt idx="86">
                  <c:v>-0.36791939123363698</c:v>
                </c:pt>
                <c:pt idx="87">
                  <c:v>0.38493759315544501</c:v>
                </c:pt>
                <c:pt idx="88">
                  <c:v>-0.37323536985255501</c:v>
                </c:pt>
                <c:pt idx="89">
                  <c:v>0.38909403548223997</c:v>
                </c:pt>
                <c:pt idx="90">
                  <c:v>6.4310074139356799E-2</c:v>
                </c:pt>
                <c:pt idx="91">
                  <c:v>-0.44175191388623603</c:v>
                </c:pt>
                <c:pt idx="92">
                  <c:v>0.42716969700777901</c:v>
                </c:pt>
                <c:pt idx="93">
                  <c:v>-0.42268796198313202</c:v>
                </c:pt>
                <c:pt idx="94">
                  <c:v>7.2143263692035206E-2</c:v>
                </c:pt>
                <c:pt idx="95">
                  <c:v>-1.1958749291879299E-3</c:v>
                </c:pt>
                <c:pt idx="96">
                  <c:v>7.2074223299733703E-2</c:v>
                </c:pt>
                <c:pt idx="97">
                  <c:v>5.1380851862860802E-2</c:v>
                </c:pt>
                <c:pt idx="98">
                  <c:v>-1.3899516088225999E-3</c:v>
                </c:pt>
                <c:pt idx="99">
                  <c:v>4.2026039846614599E-2</c:v>
                </c:pt>
                <c:pt idx="100">
                  <c:v>-1.4675499758025001E-3</c:v>
                </c:pt>
                <c:pt idx="101">
                  <c:v>3.3606899264858901E-2</c:v>
                </c:pt>
                <c:pt idx="102">
                  <c:v>-1.5088027360432E-3</c:v>
                </c:pt>
                <c:pt idx="103">
                  <c:v>2.6229454030735601E-2</c:v>
                </c:pt>
                <c:pt idx="104">
                  <c:v>-1.5249986399086799E-3</c:v>
                </c:pt>
                <c:pt idx="105">
                  <c:v>1.9904342623285099E-2</c:v>
                </c:pt>
                <c:pt idx="106">
                  <c:v>-1.52483758836857E-3</c:v>
                </c:pt>
                <c:pt idx="107">
                  <c:v>1.4584533697938201E-2</c:v>
                </c:pt>
                <c:pt idx="108">
                  <c:v>-1.5145303071197301E-3</c:v>
                </c:pt>
                <c:pt idx="109">
                  <c:v>1.0191343227315099E-2</c:v>
                </c:pt>
                <c:pt idx="110">
                  <c:v>-1.4982367818528999E-3</c:v>
                </c:pt>
                <c:pt idx="111">
                  <c:v>6.6311263443894399E-3</c:v>
                </c:pt>
                <c:pt idx="112">
                  <c:v>-1.47858746264406E-3</c:v>
                </c:pt>
                <c:pt idx="113">
                  <c:v>3.8054543625991501E-3</c:v>
                </c:pt>
                <c:pt idx="114">
                  <c:v>-1.4571574955850499E-3</c:v>
                </c:pt>
                <c:pt idx="115">
                  <c:v>-1.7337869026812201E-3</c:v>
                </c:pt>
                <c:pt idx="116">
                  <c:v>2.3595732236648599E-3</c:v>
                </c:pt>
                <c:pt idx="117">
                  <c:v>-1.7062515871425401E-3</c:v>
                </c:pt>
                <c:pt idx="118">
                  <c:v>4.08379382255907E-4</c:v>
                </c:pt>
                <c:pt idx="119">
                  <c:v>-1.67766058878859E-3</c:v>
                </c:pt>
                <c:pt idx="120">
                  <c:v>-9.7439683143518696E-4</c:v>
                </c:pt>
                <c:pt idx="121">
                  <c:v>-1.64856922880562E-3</c:v>
                </c:pt>
                <c:pt idx="122">
                  <c:v>-1.8939166908893399E-3</c:v>
                </c:pt>
                <c:pt idx="123">
                  <c:v>-1.6193295355272301E-3</c:v>
                </c:pt>
                <c:pt idx="124">
                  <c:v>-2.44305358298169E-3</c:v>
                </c:pt>
                <c:pt idx="125">
                  <c:v>-1.59019157880291E-3</c:v>
                </c:pt>
                <c:pt idx="126">
                  <c:v>-2.7027123057319301E-3</c:v>
                </c:pt>
                <c:pt idx="127">
                  <c:v>-1.5613526305741001E-3</c:v>
                </c:pt>
                <c:pt idx="128">
                  <c:v>-2.7423436234648101E-3</c:v>
                </c:pt>
                <c:pt idx="129">
                  <c:v>-1.5329767838726501E-3</c:v>
                </c:pt>
                <c:pt idx="130">
                  <c:v>-2.6206154973545301E-3</c:v>
                </c:pt>
                <c:pt idx="131">
                  <c:v>-1.5052000415513001E-3</c:v>
                </c:pt>
                <c:pt idx="132">
                  <c:v>-2.3862185874153302E-3</c:v>
                </c:pt>
                <c:pt idx="133">
                  <c:v>-1.4781299165476101E-3</c:v>
                </c:pt>
                <c:pt idx="134">
                  <c:v>-1.7488402036588901E-3</c:v>
                </c:pt>
                <c:pt idx="135">
                  <c:v>-6.9970685494181702E-3</c:v>
                </c:pt>
                <c:pt idx="136">
                  <c:v>-1.6219101235924099E-2</c:v>
                </c:pt>
                <c:pt idx="137">
                  <c:v>-2.3750561461786501E-2</c:v>
                </c:pt>
                <c:pt idx="138">
                  <c:v>-2.9884832984793702E-2</c:v>
                </c:pt>
                <c:pt idx="139">
                  <c:v>-3.4846960242356603E-2</c:v>
                </c:pt>
                <c:pt idx="140">
                  <c:v>-3.8801551353731902E-2</c:v>
                </c:pt>
                <c:pt idx="141">
                  <c:v>-4.1866411463564498E-2</c:v>
                </c:pt>
                <c:pt idx="142">
                  <c:v>-1.3426125562170301E-3</c:v>
                </c:pt>
                <c:pt idx="143">
                  <c:v>-5.0501171451396903E-2</c:v>
                </c:pt>
                <c:pt idx="144">
                  <c:v>-5.1780069846876803E-2</c:v>
                </c:pt>
                <c:pt idx="145">
                  <c:v>-5.2213816170212299E-2</c:v>
                </c:pt>
                <c:pt idx="146">
                  <c:v>-5.1877593342874E-2</c:v>
                </c:pt>
                <c:pt idx="147">
                  <c:v>-5.0859709267243501E-2</c:v>
                </c:pt>
                <c:pt idx="148">
                  <c:v>-4.9260500699071903E-2</c:v>
                </c:pt>
                <c:pt idx="149">
                  <c:v>-0.27593650026006999</c:v>
                </c:pt>
                <c:pt idx="150">
                  <c:v>-3.1491751944824897E-2</c:v>
                </c:pt>
                <c:pt idx="151">
                  <c:v>-2.5250717735057701E-2</c:v>
                </c:pt>
                <c:pt idx="152">
                  <c:v>-2.02933507961305E-2</c:v>
                </c:pt>
                <c:pt idx="153">
                  <c:v>-1.64102584436982E-2</c:v>
                </c:pt>
                <c:pt idx="154">
                  <c:v>0.29251091263162998</c:v>
                </c:pt>
                <c:pt idx="155">
                  <c:v>-0.27876308461294003</c:v>
                </c:pt>
                <c:pt idx="156">
                  <c:v>-2.5766222825731301E-2</c:v>
                </c:pt>
                <c:pt idx="157">
                  <c:v>-2.6114130519813199E-2</c:v>
                </c:pt>
                <c:pt idx="158">
                  <c:v>4.0648862121119997E-2</c:v>
                </c:pt>
                <c:pt idx="159">
                  <c:v>3.87047047244201E-2</c:v>
                </c:pt>
                <c:pt idx="160">
                  <c:v>3.22622163306324E-2</c:v>
                </c:pt>
                <c:pt idx="161">
                  <c:v>3.1216064043558599E-2</c:v>
                </c:pt>
                <c:pt idx="162">
                  <c:v>2.6084107997539598E-2</c:v>
                </c:pt>
                <c:pt idx="163">
                  <c:v>1.9293428054431801E-2</c:v>
                </c:pt>
                <c:pt idx="164">
                  <c:v>2.06314451950367E-2</c:v>
                </c:pt>
                <c:pt idx="165">
                  <c:v>1.8045700438921501E-2</c:v>
                </c:pt>
                <c:pt idx="166">
                  <c:v>1.5999214253724699E-2</c:v>
                </c:pt>
                <c:pt idx="167">
                  <c:v>1.4338844572869601E-2</c:v>
                </c:pt>
                <c:pt idx="168">
                  <c:v>1.2960312579135699E-2</c:v>
                </c:pt>
                <c:pt idx="169">
                  <c:v>1.17914830512043E-2</c:v>
                </c:pt>
                <c:pt idx="170">
                  <c:v>1.25204962797741E-2</c:v>
                </c:pt>
                <c:pt idx="171">
                  <c:v>9.2350950813288694E-3</c:v>
                </c:pt>
                <c:pt idx="172">
                  <c:v>8.6285708326993699E-3</c:v>
                </c:pt>
                <c:pt idx="173">
                  <c:v>8.05583448197973E-3</c:v>
                </c:pt>
                <c:pt idx="174">
                  <c:v>8.7926727887783704E-3</c:v>
                </c:pt>
                <c:pt idx="175">
                  <c:v>6.5210663727800402E-3</c:v>
                </c:pt>
                <c:pt idx="176">
                  <c:v>6.16927307288688E-3</c:v>
                </c:pt>
                <c:pt idx="177">
                  <c:v>6.8288061382609701E-3</c:v>
                </c:pt>
                <c:pt idx="178">
                  <c:v>5.0773866313385896E-3</c:v>
                </c:pt>
                <c:pt idx="179">
                  <c:v>4.8337650910939799E-3</c:v>
                </c:pt>
                <c:pt idx="180">
                  <c:v>5.3833615300423604E-3</c:v>
                </c:pt>
                <c:pt idx="181">
                  <c:v>4.0090387541625401E-3</c:v>
                </c:pt>
                <c:pt idx="182">
                  <c:v>3.82680108906008E-3</c:v>
                </c:pt>
                <c:pt idx="183">
                  <c:v>4.2713393478654802E-3</c:v>
                </c:pt>
                <c:pt idx="184">
                  <c:v>3.1839711660798099E-3</c:v>
                </c:pt>
                <c:pt idx="185">
                  <c:v>3.0419734767291999E-3</c:v>
                </c:pt>
                <c:pt idx="186">
                  <c:v>3.3969484473337802E-3</c:v>
                </c:pt>
                <c:pt idx="187">
                  <c:v>2.5335496205402099E-3</c:v>
                </c:pt>
                <c:pt idx="188">
                  <c:v>2.4208859274038501E-3</c:v>
                </c:pt>
                <c:pt idx="189">
                  <c:v>2.70287967293941E-3</c:v>
                </c:pt>
                <c:pt idx="190">
                  <c:v>2.01641922445857E-3</c:v>
                </c:pt>
                <c:pt idx="191">
                  <c:v>1.9264662052390199E-3</c:v>
                </c:pt>
                <c:pt idx="192">
                  <c:v>2.1501183711562801E-3</c:v>
                </c:pt>
                <c:pt idx="193">
                  <c:v>1.60416734982037E-3</c:v>
                </c:pt>
                <c:pt idx="194">
                  <c:v>1.8088368611176801E-3</c:v>
                </c:pt>
                <c:pt idx="195">
                  <c:v>1.3501228588778001E-3</c:v>
                </c:pt>
                <c:pt idx="196">
                  <c:v>1.2956949237381899E-3</c:v>
                </c:pt>
                <c:pt idx="197">
                  <c:v>2.99290757432871E-3</c:v>
                </c:pt>
                <c:pt idx="198">
                  <c:v>2.15881232126197E-2</c:v>
                </c:pt>
                <c:pt idx="199" formatCode="0.00E+00">
                  <c:v>-7.7190303119192396E-5</c:v>
                </c:pt>
                <c:pt idx="200" formatCode="0.00E+00">
                  <c:v>-9.52316816674771E-5</c:v>
                </c:pt>
                <c:pt idx="201">
                  <c:v>-1.20435007826901E-4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18C-4606-A516-3FBD744F6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66927"/>
        <c:axId val="23370671"/>
      </c:scatterChart>
      <c:valAx>
        <c:axId val="23366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Time,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70671"/>
        <c:crosses val="autoZero"/>
        <c:crossBetween val="midCat"/>
      </c:valAx>
      <c:valAx>
        <c:axId val="2337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Yaw change,</a:t>
                </a:r>
                <a:r>
                  <a:rPr lang="en-GB" baseline="0"/>
                  <a:t> rad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669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41910</xdr:rowOff>
    </xdr:from>
    <xdr:to>
      <xdr:col>15</xdr:col>
      <xdr:colOff>228600</xdr:colOff>
      <xdr:row>22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8EB1A9-082D-4DF8-A215-A4B6E5A47A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"/>
  <sheetViews>
    <sheetView tabSelected="1" workbookViewId="0">
      <selection activeCell="G35" sqref="G3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0.1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0.2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0.3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0.4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0.5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0.6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0.7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0.8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0.9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1.1000000000000001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1.2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1.3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1.4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1.5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1.6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1.7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1.8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1.9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2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2.1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2.2000000000000002</v>
      </c>
      <c r="B24">
        <v>0</v>
      </c>
      <c r="C24">
        <v>0</v>
      </c>
      <c r="D24">
        <v>0</v>
      </c>
      <c r="E24">
        <v>0</v>
      </c>
    </row>
    <row r="25" spans="1:5" x14ac:dyDescent="0.3">
      <c r="A25">
        <v>2.2999999999999998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2.4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2.5</v>
      </c>
      <c r="B27">
        <v>0</v>
      </c>
      <c r="C27">
        <v>0</v>
      </c>
      <c r="D27">
        <v>0</v>
      </c>
      <c r="E27">
        <v>0</v>
      </c>
    </row>
    <row r="28" spans="1:5" x14ac:dyDescent="0.3">
      <c r="A28">
        <v>2.6</v>
      </c>
      <c r="B28">
        <v>0</v>
      </c>
      <c r="C28">
        <v>0</v>
      </c>
      <c r="D28">
        <v>0</v>
      </c>
      <c r="E28">
        <v>0</v>
      </c>
    </row>
    <row r="29" spans="1:5" x14ac:dyDescent="0.3">
      <c r="A29">
        <v>2.7</v>
      </c>
      <c r="B29">
        <v>0</v>
      </c>
      <c r="C29">
        <v>0</v>
      </c>
      <c r="D29">
        <v>0</v>
      </c>
      <c r="E29">
        <v>0</v>
      </c>
    </row>
    <row r="30" spans="1:5" x14ac:dyDescent="0.3">
      <c r="A30">
        <v>2.8</v>
      </c>
      <c r="B30">
        <v>0</v>
      </c>
      <c r="C30">
        <v>0</v>
      </c>
      <c r="D30">
        <v>0</v>
      </c>
      <c r="E30">
        <v>0</v>
      </c>
    </row>
    <row r="31" spans="1:5" x14ac:dyDescent="0.3">
      <c r="A31">
        <v>2.9</v>
      </c>
      <c r="B31">
        <v>0</v>
      </c>
      <c r="C31">
        <v>0</v>
      </c>
      <c r="D31">
        <v>0</v>
      </c>
      <c r="E31">
        <v>0</v>
      </c>
    </row>
    <row r="32" spans="1:5" x14ac:dyDescent="0.3">
      <c r="A32">
        <v>3</v>
      </c>
      <c r="B32">
        <v>0</v>
      </c>
      <c r="C32">
        <v>0</v>
      </c>
      <c r="D32">
        <v>0</v>
      </c>
      <c r="E32">
        <v>0</v>
      </c>
    </row>
    <row r="33" spans="1:5" x14ac:dyDescent="0.3">
      <c r="A33">
        <v>3.1</v>
      </c>
      <c r="B33">
        <v>0</v>
      </c>
      <c r="C33">
        <v>0</v>
      </c>
      <c r="D33">
        <v>0</v>
      </c>
      <c r="E33">
        <v>0</v>
      </c>
    </row>
    <row r="34" spans="1:5" x14ac:dyDescent="0.3">
      <c r="A34">
        <v>3.2</v>
      </c>
      <c r="B34">
        <v>0</v>
      </c>
      <c r="C34">
        <v>0</v>
      </c>
      <c r="D34">
        <v>0</v>
      </c>
      <c r="E34">
        <v>0</v>
      </c>
    </row>
    <row r="35" spans="1:5" x14ac:dyDescent="0.3">
      <c r="A35">
        <v>3.3</v>
      </c>
      <c r="B35">
        <v>0</v>
      </c>
      <c r="C35">
        <v>0</v>
      </c>
      <c r="D35">
        <v>0</v>
      </c>
      <c r="E35">
        <v>0</v>
      </c>
    </row>
    <row r="36" spans="1:5" x14ac:dyDescent="0.3">
      <c r="A36">
        <v>3.4</v>
      </c>
      <c r="B36">
        <v>0</v>
      </c>
      <c r="C36">
        <v>0</v>
      </c>
      <c r="D36">
        <v>0</v>
      </c>
      <c r="E36">
        <v>0</v>
      </c>
    </row>
    <row r="37" spans="1:5" x14ac:dyDescent="0.3">
      <c r="A37">
        <v>3.5</v>
      </c>
      <c r="B37">
        <v>0</v>
      </c>
      <c r="C37">
        <v>0</v>
      </c>
      <c r="D37">
        <v>0</v>
      </c>
      <c r="E37">
        <v>0</v>
      </c>
    </row>
    <row r="38" spans="1:5" x14ac:dyDescent="0.3">
      <c r="A38">
        <v>3.6</v>
      </c>
      <c r="B38">
        <v>0</v>
      </c>
      <c r="C38">
        <v>0</v>
      </c>
      <c r="D38">
        <v>0</v>
      </c>
      <c r="E38">
        <v>0</v>
      </c>
    </row>
    <row r="39" spans="1:5" x14ac:dyDescent="0.3">
      <c r="A39">
        <v>3.7</v>
      </c>
      <c r="B39">
        <v>0</v>
      </c>
      <c r="C39">
        <v>0</v>
      </c>
      <c r="D39">
        <v>0</v>
      </c>
      <c r="E39">
        <v>0</v>
      </c>
    </row>
    <row r="40" spans="1:5" x14ac:dyDescent="0.3">
      <c r="A40">
        <v>3.8</v>
      </c>
      <c r="B40">
        <v>0</v>
      </c>
      <c r="C40">
        <v>0</v>
      </c>
      <c r="D40">
        <v>0</v>
      </c>
      <c r="E40">
        <v>0</v>
      </c>
    </row>
    <row r="41" spans="1:5" x14ac:dyDescent="0.3">
      <c r="A41">
        <v>3.9</v>
      </c>
      <c r="B41">
        <v>0</v>
      </c>
      <c r="C41">
        <v>0</v>
      </c>
      <c r="D41">
        <v>0</v>
      </c>
      <c r="E41">
        <v>0</v>
      </c>
    </row>
    <row r="42" spans="1:5" x14ac:dyDescent="0.3">
      <c r="A42">
        <v>4</v>
      </c>
      <c r="B42">
        <v>0</v>
      </c>
      <c r="C42">
        <v>0</v>
      </c>
      <c r="D42">
        <v>0</v>
      </c>
      <c r="E42">
        <v>0</v>
      </c>
    </row>
    <row r="43" spans="1:5" x14ac:dyDescent="0.3">
      <c r="A43">
        <v>4.0999999999999996</v>
      </c>
      <c r="B43">
        <v>0</v>
      </c>
      <c r="C43">
        <v>0</v>
      </c>
      <c r="D43">
        <v>0</v>
      </c>
      <c r="E43">
        <v>0</v>
      </c>
    </row>
    <row r="44" spans="1:5" x14ac:dyDescent="0.3">
      <c r="A44">
        <v>4.2</v>
      </c>
      <c r="B44">
        <v>0</v>
      </c>
      <c r="C44">
        <v>0</v>
      </c>
      <c r="D44">
        <v>0</v>
      </c>
      <c r="E44">
        <v>0</v>
      </c>
    </row>
    <row r="45" spans="1:5" x14ac:dyDescent="0.3">
      <c r="A45">
        <v>4.3</v>
      </c>
      <c r="B45">
        <v>0</v>
      </c>
      <c r="C45">
        <v>0</v>
      </c>
      <c r="D45">
        <v>0</v>
      </c>
      <c r="E45">
        <v>0</v>
      </c>
    </row>
    <row r="46" spans="1:5" x14ac:dyDescent="0.3">
      <c r="A46">
        <v>4.4000000000000004</v>
      </c>
      <c r="B46">
        <v>0</v>
      </c>
      <c r="C46">
        <v>0</v>
      </c>
      <c r="D46">
        <v>0</v>
      </c>
      <c r="E46">
        <v>0</v>
      </c>
    </row>
    <row r="47" spans="1:5" x14ac:dyDescent="0.3">
      <c r="A47">
        <v>4.5</v>
      </c>
      <c r="B47">
        <v>0</v>
      </c>
      <c r="C47">
        <v>0</v>
      </c>
      <c r="D47">
        <v>0</v>
      </c>
      <c r="E47">
        <v>0</v>
      </c>
    </row>
    <row r="48" spans="1:5" x14ac:dyDescent="0.3">
      <c r="A48">
        <v>4.5999999999999996</v>
      </c>
      <c r="B48">
        <v>0</v>
      </c>
      <c r="C48">
        <v>0</v>
      </c>
      <c r="D48">
        <v>-5.63297962721723E-2</v>
      </c>
      <c r="E48">
        <v>0</v>
      </c>
    </row>
    <row r="49" spans="1:5" x14ac:dyDescent="0.3">
      <c r="A49">
        <v>4.7</v>
      </c>
      <c r="B49">
        <v>-1.89474863273077E-3</v>
      </c>
      <c r="C49">
        <v>0</v>
      </c>
      <c r="D49">
        <v>-2.5160921951486299E-2</v>
      </c>
      <c r="E49">
        <v>0</v>
      </c>
    </row>
    <row r="50" spans="1:5" x14ac:dyDescent="0.3">
      <c r="A50">
        <v>4.8</v>
      </c>
      <c r="B50">
        <v>-1.32612228653021E-2</v>
      </c>
      <c r="C50">
        <v>-1.7766619287819599E-2</v>
      </c>
      <c r="D50">
        <v>-2.1887611275300301E-2</v>
      </c>
      <c r="E50">
        <v>-1.7766619287819599E-2</v>
      </c>
    </row>
    <row r="51" spans="1:5" x14ac:dyDescent="0.3">
      <c r="A51">
        <v>4.9000000000000004</v>
      </c>
      <c r="B51">
        <v>-1.02922142186296E-2</v>
      </c>
      <c r="C51">
        <v>-3.3276283657644103E-2</v>
      </c>
      <c r="D51">
        <v>-1.94654902697163E-2</v>
      </c>
      <c r="E51">
        <v>-3.3276283657644103E-2</v>
      </c>
    </row>
    <row r="52" spans="1:5" x14ac:dyDescent="0.3">
      <c r="A52">
        <v>5</v>
      </c>
      <c r="B52">
        <v>-1.2635395594461101E-2</v>
      </c>
      <c r="C52">
        <v>-2.9292683409272199E-2</v>
      </c>
      <c r="D52">
        <v>-1.7632796812214399E-2</v>
      </c>
      <c r="E52">
        <v>-2.9292683409272199E-2</v>
      </c>
    </row>
    <row r="53" spans="1:5" x14ac:dyDescent="0.3">
      <c r="A53">
        <v>5.0999999999999996</v>
      </c>
      <c r="B53">
        <v>-1.4706011699496599E-2</v>
      </c>
      <c r="C53">
        <v>-8.07148473837251E-2</v>
      </c>
      <c r="D53">
        <v>-1.6212510637448201E-2</v>
      </c>
      <c r="E53">
        <v>-8.07148473837251E-2</v>
      </c>
    </row>
    <row r="54" spans="1:5" x14ac:dyDescent="0.3">
      <c r="A54">
        <v>5.2</v>
      </c>
      <c r="B54">
        <v>-1.6509168378395101E-2</v>
      </c>
      <c r="C54">
        <v>-1.11877853865451E-2</v>
      </c>
      <c r="D54">
        <v>-8.6335143998659603E-2</v>
      </c>
      <c r="E54">
        <v>-1.11877853865451E-2</v>
      </c>
    </row>
    <row r="55" spans="1:5" x14ac:dyDescent="0.3">
      <c r="A55">
        <v>5.3</v>
      </c>
      <c r="B55">
        <v>-3.5237321241112E-2</v>
      </c>
      <c r="C55">
        <v>-1.18516552405001E-2</v>
      </c>
      <c r="D55">
        <v>7.8730697197268093E-3</v>
      </c>
      <c r="E55">
        <v>-1.18516552405001E-2</v>
      </c>
    </row>
    <row r="56" spans="1:5" x14ac:dyDescent="0.3">
      <c r="A56">
        <v>5.4</v>
      </c>
      <c r="B56">
        <v>-1.7775067657256598E-2</v>
      </c>
      <c r="C56">
        <v>-1.21960711833667E-2</v>
      </c>
      <c r="D56">
        <v>1.83547086257448E-3</v>
      </c>
      <c r="E56">
        <v>-1.21960711833667E-2</v>
      </c>
    </row>
    <row r="57" spans="1:5" x14ac:dyDescent="0.3">
      <c r="A57">
        <v>5.5</v>
      </c>
      <c r="B57">
        <v>-1.8623433876513901E-2</v>
      </c>
      <c r="C57">
        <v>-1.23133428901455E-2</v>
      </c>
      <c r="D57">
        <v>-2.1169900725185801E-3</v>
      </c>
      <c r="E57">
        <v>-1.23133428901455E-2</v>
      </c>
    </row>
    <row r="58" spans="1:5" x14ac:dyDescent="0.3">
      <c r="A58">
        <v>5.6</v>
      </c>
      <c r="B58">
        <v>-1.9278623763835202E-2</v>
      </c>
      <c r="C58">
        <v>-8.9554875408405996E-2</v>
      </c>
      <c r="D58">
        <v>-4.6919815354344004E-3</v>
      </c>
      <c r="E58">
        <v>-8.9554875408405996E-2</v>
      </c>
    </row>
    <row r="59" spans="1:5" x14ac:dyDescent="0.3">
      <c r="A59">
        <v>5.7</v>
      </c>
      <c r="B59">
        <v>-1.9746343546942099E-2</v>
      </c>
      <c r="C59">
        <v>1.02727217741119E-2</v>
      </c>
      <c r="D59">
        <v>-9.5949230845911102E-2</v>
      </c>
      <c r="E59">
        <v>1.02727217741119E-2</v>
      </c>
    </row>
    <row r="60" spans="1:5" x14ac:dyDescent="0.3">
      <c r="A60">
        <v>5.8</v>
      </c>
      <c r="B60">
        <v>-3.8419137177560701E-2</v>
      </c>
      <c r="C60">
        <v>4.3483134322959104E-3</v>
      </c>
      <c r="D60">
        <v>2.35648210219669E-2</v>
      </c>
      <c r="E60">
        <v>4.3483134322959104E-3</v>
      </c>
    </row>
    <row r="61" spans="1:5" x14ac:dyDescent="0.3">
      <c r="A61">
        <v>5.9</v>
      </c>
      <c r="B61">
        <v>-1.7503302478949202E-2</v>
      </c>
      <c r="C61">
        <v>2.5037546130024502E-4</v>
      </c>
      <c r="D61">
        <v>1.2447688300473899E-2</v>
      </c>
      <c r="E61">
        <v>2.5037546130024502E-4</v>
      </c>
    </row>
    <row r="62" spans="1:5" x14ac:dyDescent="0.3">
      <c r="A62">
        <v>6</v>
      </c>
      <c r="B62">
        <v>-1.75041744495835E-2</v>
      </c>
      <c r="C62">
        <v>-2.5827426299345202E-3</v>
      </c>
      <c r="D62">
        <v>5.3512402667394397E-3</v>
      </c>
      <c r="E62">
        <v>-2.5827426299345202E-3</v>
      </c>
    </row>
    <row r="63" spans="1:5" x14ac:dyDescent="0.3">
      <c r="A63">
        <v>6.1</v>
      </c>
      <c r="B63">
        <v>-1.7384349446201298E-2</v>
      </c>
      <c r="C63">
        <v>-9.6462291549329393E-2</v>
      </c>
      <c r="D63">
        <v>1.08010834689682</v>
      </c>
      <c r="E63">
        <v>-9.6462291549329393E-2</v>
      </c>
    </row>
    <row r="64" spans="1:5" x14ac:dyDescent="0.3">
      <c r="A64">
        <v>6.2</v>
      </c>
      <c r="B64">
        <v>-3.5890589907494802E-2</v>
      </c>
      <c r="C64">
        <v>2.3579462813526599E-2</v>
      </c>
      <c r="D64">
        <v>-1.5203875848431001</v>
      </c>
      <c r="E64">
        <v>2.3579462813526599E-2</v>
      </c>
    </row>
    <row r="65" spans="1:5" x14ac:dyDescent="0.3">
      <c r="A65">
        <v>6.3</v>
      </c>
      <c r="B65">
        <v>1.2511840589246499E-3</v>
      </c>
      <c r="C65">
        <v>1.37921663594501E-2</v>
      </c>
      <c r="D65">
        <v>0.29062623151853301</v>
      </c>
      <c r="E65">
        <v>1.37921663594501E-2</v>
      </c>
    </row>
    <row r="66" spans="1:5" x14ac:dyDescent="0.3">
      <c r="A66">
        <v>6.4</v>
      </c>
      <c r="B66">
        <v>7.1604169851547904E-3</v>
      </c>
      <c r="C66">
        <v>1.13035432158345</v>
      </c>
      <c r="D66">
        <v>0.13337029358243499</v>
      </c>
      <c r="E66">
        <v>1.13035432158345</v>
      </c>
    </row>
    <row r="67" spans="1:5" x14ac:dyDescent="0.3">
      <c r="A67">
        <v>6.5</v>
      </c>
      <c r="B67">
        <v>1.25419861593012E-3</v>
      </c>
      <c r="C67">
        <v>-1.4074075195631599</v>
      </c>
      <c r="D67">
        <v>0.107172444717041</v>
      </c>
      <c r="E67">
        <v>-1.02707089805531</v>
      </c>
    </row>
    <row r="68" spans="1:5" x14ac:dyDescent="0.3">
      <c r="A68">
        <v>6.6</v>
      </c>
      <c r="B68">
        <v>2.6995447912839199E-2</v>
      </c>
      <c r="C68">
        <v>0.20058501889027899</v>
      </c>
      <c r="D68">
        <v>8.9838757108008094E-2</v>
      </c>
      <c r="E68">
        <v>1.0982212367344301E-2</v>
      </c>
    </row>
    <row r="69" spans="1:5" x14ac:dyDescent="0.3">
      <c r="A69">
        <v>6.7</v>
      </c>
      <c r="B69">
        <v>1.1872802710438601E-3</v>
      </c>
      <c r="C69">
        <v>0.112688896320983</v>
      </c>
      <c r="D69">
        <v>9.3707159060321996E-2</v>
      </c>
      <c r="E69">
        <v>1.0764636635568199E-3</v>
      </c>
    </row>
    <row r="70" spans="1:5" x14ac:dyDescent="0.3">
      <c r="A70">
        <v>6.8</v>
      </c>
      <c r="B70">
        <v>4.2704569159214903E-2</v>
      </c>
      <c r="C70">
        <v>9.0702907374000802E-2</v>
      </c>
      <c r="D70">
        <v>7.0195889060892299E-3</v>
      </c>
      <c r="E70">
        <v>2.96873259633645E-2</v>
      </c>
    </row>
    <row r="71" spans="1:5" x14ac:dyDescent="0.3">
      <c r="A71">
        <v>6.9</v>
      </c>
      <c r="B71">
        <v>1.0487892164144899E-3</v>
      </c>
      <c r="C71">
        <v>9.4185607286668999E-2</v>
      </c>
      <c r="D71">
        <v>8.9394625308641798E-2</v>
      </c>
      <c r="E71">
        <v>9.7119881844481804E-4</v>
      </c>
    </row>
    <row r="72" spans="1:5" x14ac:dyDescent="0.3">
      <c r="A72">
        <v>7</v>
      </c>
      <c r="B72">
        <v>5.4825081774335399E-2</v>
      </c>
      <c r="C72">
        <v>3.5299829217616902E-2</v>
      </c>
      <c r="D72">
        <v>-2.6215910450683499E-2</v>
      </c>
      <c r="E72">
        <v>4.4204452384457402E-2</v>
      </c>
    </row>
    <row r="73" spans="1:5" x14ac:dyDescent="0.3">
      <c r="A73">
        <v>7.1</v>
      </c>
      <c r="B73">
        <v>8.3477208924093095E-4</v>
      </c>
      <c r="C73">
        <v>9.2789663438493097E-2</v>
      </c>
      <c r="D73">
        <v>9.3091036271512106E-2</v>
      </c>
      <c r="E73">
        <v>4.8338436075221397E-2</v>
      </c>
    </row>
    <row r="74" spans="1:5" x14ac:dyDescent="0.3">
      <c r="A74">
        <v>7.2</v>
      </c>
      <c r="B74">
        <v>6.3673048095082896E-2</v>
      </c>
      <c r="C74">
        <v>9.6005945591253403E-2</v>
      </c>
      <c r="D74">
        <v>-4.9062882966114101E-2</v>
      </c>
      <c r="E74">
        <v>4.8972019707224602E-4</v>
      </c>
    </row>
    <row r="75" spans="1:5" x14ac:dyDescent="0.3">
      <c r="A75">
        <v>7.3</v>
      </c>
      <c r="B75">
        <v>5.4624650666669397E-4</v>
      </c>
      <c r="C75">
        <v>-2.9744338357031198E-2</v>
      </c>
      <c r="D75">
        <v>9.9714572991518494E-2</v>
      </c>
      <c r="E75">
        <v>5.5581697511499301E-2</v>
      </c>
    </row>
    <row r="76" spans="1:5" x14ac:dyDescent="0.3">
      <c r="A76">
        <v>7.4</v>
      </c>
      <c r="B76">
        <v>6.9390667327118793E-2</v>
      </c>
      <c r="C76">
        <v>0.100462233952682</v>
      </c>
      <c r="D76">
        <v>-6.6167793126099494E-2</v>
      </c>
      <c r="E76">
        <v>2.41132324111575E-4</v>
      </c>
    </row>
    <row r="77" spans="1:5" x14ac:dyDescent="0.3">
      <c r="A77">
        <v>7.5</v>
      </c>
      <c r="B77">
        <v>6.3043009627572602E-2</v>
      </c>
      <c r="C77">
        <v>-5.0559566004354503E-2</v>
      </c>
      <c r="D77">
        <v>0.107122007893707</v>
      </c>
      <c r="E77">
        <v>6.0225521971192103E-2</v>
      </c>
    </row>
    <row r="78" spans="1:5" x14ac:dyDescent="0.3">
      <c r="A78">
        <v>7.6</v>
      </c>
      <c r="B78">
        <v>-1.3211828616450501E-4</v>
      </c>
      <c r="C78">
        <v>0.10584327090834</v>
      </c>
      <c r="D78">
        <v>-7.9735619089126603E-2</v>
      </c>
      <c r="E78">
        <v>0.170752976897667</v>
      </c>
    </row>
    <row r="79" spans="1:5" x14ac:dyDescent="0.3">
      <c r="A79">
        <v>7.7</v>
      </c>
      <c r="B79">
        <v>6.4059136227934493E-2</v>
      </c>
      <c r="C79">
        <v>-6.6669279094197204E-2</v>
      </c>
      <c r="D79">
        <v>0.114366743044681</v>
      </c>
      <c r="E79">
        <v>-0.13291178092908801</v>
      </c>
    </row>
    <row r="80" spans="1:5" x14ac:dyDescent="0.3">
      <c r="A80">
        <v>7.8</v>
      </c>
      <c r="B80">
        <v>-4.5341507954183003E-4</v>
      </c>
      <c r="C80">
        <v>0.111302085138584</v>
      </c>
      <c r="D80">
        <v>9.2068817593584901E-2</v>
      </c>
      <c r="E80">
        <v>0.23063131151133501</v>
      </c>
    </row>
    <row r="81" spans="1:5" x14ac:dyDescent="0.3">
      <c r="A81">
        <v>7.9</v>
      </c>
      <c r="B81">
        <v>6.3002581811417394E-2</v>
      </c>
      <c r="C81">
        <v>-7.94441069845363E-2</v>
      </c>
      <c r="D81">
        <v>-0.12948285965285</v>
      </c>
      <c r="E81">
        <v>-0.19882534792640999</v>
      </c>
    </row>
    <row r="82" spans="1:5" x14ac:dyDescent="0.3">
      <c r="A82">
        <v>8</v>
      </c>
      <c r="B82">
        <v>-7.7792348125654799E-4</v>
      </c>
      <c r="C82">
        <v>0.116439040538349</v>
      </c>
      <c r="D82">
        <v>0.114979735584694</v>
      </c>
      <c r="E82">
        <v>0.27583755323208903</v>
      </c>
    </row>
    <row r="83" spans="1:5" x14ac:dyDescent="0.3">
      <c r="A83">
        <v>8.1</v>
      </c>
      <c r="B83">
        <v>6.0165383338859499E-2</v>
      </c>
      <c r="C83">
        <v>9.6812671763678901E-2</v>
      </c>
      <c r="D83">
        <v>-0.12168197796437</v>
      </c>
      <c r="E83">
        <v>-0.248744660209297</v>
      </c>
    </row>
    <row r="84" spans="1:5" x14ac:dyDescent="0.3">
      <c r="A84">
        <v>8.1999999999999993</v>
      </c>
      <c r="B84">
        <v>4.87358876512183E-2</v>
      </c>
      <c r="C84">
        <v>-0.12643528629588799</v>
      </c>
      <c r="D84">
        <v>0.12754872130359701</v>
      </c>
      <c r="E84">
        <v>0.30886497224239401</v>
      </c>
    </row>
    <row r="85" spans="1:5" x14ac:dyDescent="0.3">
      <c r="A85">
        <v>8.3000000000000007</v>
      </c>
      <c r="B85">
        <v>-1.16296960880096E-3</v>
      </c>
      <c r="C85">
        <v>0.113169167931524</v>
      </c>
      <c r="D85">
        <v>-0.12169700855514699</v>
      </c>
      <c r="E85">
        <v>8.4603227017610097E-2</v>
      </c>
    </row>
    <row r="86" spans="1:5" x14ac:dyDescent="0.3">
      <c r="A86">
        <v>8.4</v>
      </c>
      <c r="B86">
        <v>4.51733857392798E-2</v>
      </c>
      <c r="C86">
        <v>-0.119840687224319</v>
      </c>
      <c r="D86">
        <v>0.13550557938883201</v>
      </c>
      <c r="E86">
        <v>-0.36096368701985498</v>
      </c>
    </row>
    <row r="87" spans="1:5" x14ac:dyDescent="0.3">
      <c r="A87">
        <v>8.5</v>
      </c>
      <c r="B87">
        <v>-1.3626842594414699E-3</v>
      </c>
      <c r="C87">
        <v>0.12300116771920599</v>
      </c>
      <c r="D87">
        <v>0.100206167577629</v>
      </c>
      <c r="E87">
        <v>0.37811889468245202</v>
      </c>
    </row>
    <row r="88" spans="1:5" x14ac:dyDescent="0.3">
      <c r="A88">
        <v>8.6</v>
      </c>
      <c r="B88">
        <v>4.0983416488965703E-2</v>
      </c>
      <c r="C88">
        <v>9.4922477806927003E-2</v>
      </c>
      <c r="D88">
        <v>-0.16999770044725701</v>
      </c>
      <c r="E88">
        <v>-0.36791939123363698</v>
      </c>
    </row>
    <row r="89" spans="1:5" x14ac:dyDescent="0.3">
      <c r="A89">
        <v>8.6999999999999993</v>
      </c>
      <c r="B89">
        <v>3.16417406504143E-2</v>
      </c>
      <c r="C89">
        <v>-0.15855152231921199</v>
      </c>
      <c r="D89">
        <v>0.12993723844281699</v>
      </c>
      <c r="E89">
        <v>0.38493759315544501</v>
      </c>
    </row>
    <row r="90" spans="1:5" x14ac:dyDescent="0.3">
      <c r="A90">
        <v>8.8000000000000007</v>
      </c>
      <c r="B90">
        <v>-1.4477272241346E-3</v>
      </c>
      <c r="C90">
        <v>0.118672471139946</v>
      </c>
      <c r="D90">
        <v>-0.14958994489045599</v>
      </c>
      <c r="E90">
        <v>-0.37323536985255501</v>
      </c>
    </row>
    <row r="91" spans="1:5" x14ac:dyDescent="0.3">
      <c r="A91">
        <v>8.9</v>
      </c>
      <c r="B91">
        <v>2.8159274575199102E-2</v>
      </c>
      <c r="C91">
        <v>-0.140773466879274</v>
      </c>
      <c r="D91">
        <v>0.14287953944943499</v>
      </c>
      <c r="E91">
        <v>0.38909403548223997</v>
      </c>
    </row>
    <row r="92" spans="1:5" x14ac:dyDescent="0.3">
      <c r="A92">
        <v>9</v>
      </c>
      <c r="B92">
        <v>-1.55692425907716E-3</v>
      </c>
      <c r="C92">
        <v>0.13042872429448299</v>
      </c>
      <c r="D92">
        <v>0.10152097165436499</v>
      </c>
      <c r="E92">
        <v>6.4310074139356799E-2</v>
      </c>
    </row>
    <row r="93" spans="1:5" x14ac:dyDescent="0.3">
      <c r="A93">
        <v>9.1</v>
      </c>
      <c r="B93">
        <v>2.4603155713791999E-2</v>
      </c>
      <c r="C93">
        <v>9.66523338771694E-2</v>
      </c>
      <c r="D93">
        <v>-0.191859719087284</v>
      </c>
      <c r="E93">
        <v>-0.44175191388623603</v>
      </c>
    </row>
    <row r="94" spans="1:5" x14ac:dyDescent="0.3">
      <c r="A94">
        <v>9.1999999999999993</v>
      </c>
      <c r="B94">
        <v>-1.65657620464032E-3</v>
      </c>
      <c r="C94">
        <v>-0.17676905024155101</v>
      </c>
      <c r="D94">
        <v>0.136833413406968</v>
      </c>
      <c r="E94">
        <v>0.42716969700777901</v>
      </c>
    </row>
    <row r="95" spans="1:5" x14ac:dyDescent="0.3">
      <c r="A95">
        <v>9.3000000000000007</v>
      </c>
      <c r="B95">
        <v>2.1089016913743801E-2</v>
      </c>
      <c r="C95">
        <v>0.12435948092777201</v>
      </c>
      <c r="D95">
        <v>-0.16322475008445</v>
      </c>
      <c r="E95">
        <v>-0.42268796198313202</v>
      </c>
    </row>
    <row r="96" spans="1:5" x14ac:dyDescent="0.3">
      <c r="A96">
        <v>9.4</v>
      </c>
      <c r="B96">
        <v>1.51674797267015E-2</v>
      </c>
      <c r="C96">
        <v>-0.15270816418520899</v>
      </c>
      <c r="D96">
        <v>0.48220010635252902</v>
      </c>
      <c r="E96">
        <v>7.2143263692035206E-2</v>
      </c>
    </row>
    <row r="97" spans="1:5" x14ac:dyDescent="0.3">
      <c r="A97">
        <v>9.5</v>
      </c>
      <c r="B97">
        <v>-1.55243522501463E-3</v>
      </c>
      <c r="C97">
        <v>0.13655274736242601</v>
      </c>
      <c r="D97">
        <v>-0.63535283059593495</v>
      </c>
      <c r="E97">
        <v>-1.1958749291879299E-3</v>
      </c>
    </row>
    <row r="98" spans="1:5" x14ac:dyDescent="0.3">
      <c r="A98">
        <v>9.6</v>
      </c>
      <c r="B98">
        <v>1.4331328261556701E-2</v>
      </c>
      <c r="C98">
        <v>0.318027245668353</v>
      </c>
      <c r="D98">
        <v>0.22634661273846299</v>
      </c>
      <c r="E98">
        <v>7.2074223299733703E-2</v>
      </c>
    </row>
    <row r="99" spans="1:5" x14ac:dyDescent="0.3">
      <c r="A99">
        <v>9.6999999999999993</v>
      </c>
      <c r="B99">
        <v>-1.5461368980456099E-3</v>
      </c>
      <c r="C99">
        <v>-0.50747719208584297</v>
      </c>
      <c r="D99">
        <v>0.17626613697613899</v>
      </c>
      <c r="E99">
        <v>5.1380851862860802E-2</v>
      </c>
    </row>
    <row r="100" spans="1:5" x14ac:dyDescent="0.3">
      <c r="A100">
        <v>9.8000000000000007</v>
      </c>
      <c r="B100">
        <v>1.0861590351097799E-2</v>
      </c>
      <c r="C100">
        <v>0.18891109459806499</v>
      </c>
      <c r="D100">
        <v>-0.46803770669120498</v>
      </c>
      <c r="E100">
        <v>-1.3899516088225999E-3</v>
      </c>
    </row>
    <row r="101" spans="1:5" x14ac:dyDescent="0.3">
      <c r="A101">
        <v>9.9</v>
      </c>
      <c r="B101">
        <v>-1.5333317103110001E-3</v>
      </c>
      <c r="C101">
        <v>-0.14665401675325501</v>
      </c>
      <c r="D101">
        <v>0.55177346021349105</v>
      </c>
      <c r="E101">
        <v>4.2026039846614599E-2</v>
      </c>
    </row>
    <row r="102" spans="1:5" x14ac:dyDescent="0.3">
      <c r="A102">
        <v>10</v>
      </c>
      <c r="B102">
        <v>7.9705975457141608E-3</v>
      </c>
      <c r="C102">
        <v>0.18451378189467399</v>
      </c>
      <c r="D102">
        <v>8.2588989825015197E-2</v>
      </c>
      <c r="E102">
        <v>-1.4675499758025001E-3</v>
      </c>
    </row>
    <row r="103" spans="1:5" x14ac:dyDescent="0.3">
      <c r="A103">
        <v>10.1</v>
      </c>
      <c r="B103">
        <v>-1.5163137159143699E-3</v>
      </c>
      <c r="C103">
        <v>-0.15970666965677399</v>
      </c>
      <c r="D103">
        <v>-0.57760494772716697</v>
      </c>
      <c r="E103">
        <v>3.3606899264858901E-2</v>
      </c>
    </row>
    <row r="104" spans="1:5" x14ac:dyDescent="0.3">
      <c r="A104">
        <v>10.199999999999999</v>
      </c>
      <c r="B104">
        <v>5.604533860176E-3</v>
      </c>
      <c r="C104">
        <v>0.18273162939832599</v>
      </c>
      <c r="D104">
        <v>0.560093951821241</v>
      </c>
      <c r="E104">
        <v>-1.5088027360432E-3</v>
      </c>
    </row>
    <row r="105" spans="1:5" x14ac:dyDescent="0.3">
      <c r="A105">
        <v>10.3</v>
      </c>
      <c r="B105">
        <v>-1.4966464742018899E-3</v>
      </c>
      <c r="C105">
        <v>-0.16710284860628599</v>
      </c>
      <c r="D105">
        <v>-0.56394282625335801</v>
      </c>
      <c r="E105">
        <v>2.6229454030735601E-2</v>
      </c>
    </row>
    <row r="106" spans="1:5" x14ac:dyDescent="0.3">
      <c r="A106">
        <v>10.4</v>
      </c>
      <c r="B106">
        <v>3.7055518356452401E-3</v>
      </c>
      <c r="C106">
        <v>0.18223038741577799</v>
      </c>
      <c r="D106">
        <v>0.56498413145275805</v>
      </c>
      <c r="E106">
        <v>-1.5249986399086799E-3</v>
      </c>
    </row>
    <row r="107" spans="1:5" x14ac:dyDescent="0.3">
      <c r="A107">
        <v>10.5</v>
      </c>
      <c r="B107">
        <v>-1.47537159673638E-3</v>
      </c>
      <c r="C107">
        <v>0.12755085581436901</v>
      </c>
      <c r="D107">
        <v>-0.56215388808590705</v>
      </c>
      <c r="E107">
        <v>1.9904342623285099E-2</v>
      </c>
    </row>
    <row r="108" spans="1:5" x14ac:dyDescent="0.3">
      <c r="A108">
        <v>10.6</v>
      </c>
      <c r="B108">
        <v>-1.7483346100189399E-3</v>
      </c>
      <c r="C108">
        <v>-0.23708905904637501</v>
      </c>
      <c r="D108">
        <v>0.56865667549785304</v>
      </c>
      <c r="E108">
        <v>-1.52483758836857E-3</v>
      </c>
    </row>
    <row r="109" spans="1:5" x14ac:dyDescent="0.3">
      <c r="A109">
        <v>10.7</v>
      </c>
      <c r="B109">
        <v>3.0404029948019602E-3</v>
      </c>
      <c r="C109">
        <v>0.16293263054628901</v>
      </c>
      <c r="D109">
        <v>5.7239225868965099E-2</v>
      </c>
      <c r="E109">
        <v>1.4584533697938201E-2</v>
      </c>
    </row>
    <row r="110" spans="1:5" x14ac:dyDescent="0.3">
      <c r="A110">
        <v>10.8</v>
      </c>
      <c r="B110">
        <v>-1.7213221639287199E-3</v>
      </c>
      <c r="C110">
        <v>-0.200282912634386</v>
      </c>
      <c r="D110">
        <v>-0.61173884042078397</v>
      </c>
      <c r="E110">
        <v>-1.5145303071197301E-3</v>
      </c>
    </row>
    <row r="111" spans="1:5" x14ac:dyDescent="0.3">
      <c r="A111">
        <v>10.9</v>
      </c>
      <c r="B111">
        <v>1.64283064737646E-3</v>
      </c>
      <c r="C111">
        <v>0.17531289926455099</v>
      </c>
      <c r="D111">
        <v>0.57239796551102995</v>
      </c>
      <c r="E111">
        <v>1.0191343227315099E-2</v>
      </c>
    </row>
    <row r="112" spans="1:5" x14ac:dyDescent="0.3">
      <c r="A112">
        <v>11</v>
      </c>
      <c r="B112">
        <v>-1.6932578758641001E-3</v>
      </c>
      <c r="C112">
        <v>-0.187303052859247</v>
      </c>
      <c r="D112">
        <v>-0.58118603398672097</v>
      </c>
      <c r="E112">
        <v>-1.4982367818528999E-3</v>
      </c>
    </row>
    <row r="113" spans="1:5" x14ac:dyDescent="0.3">
      <c r="A113">
        <v>11.1</v>
      </c>
      <c r="B113">
        <v>6.2268044433738603E-4</v>
      </c>
      <c r="C113">
        <v>0.18074791132891899</v>
      </c>
      <c r="D113">
        <v>0.57553189093254098</v>
      </c>
      <c r="E113">
        <v>6.6311263443894399E-3</v>
      </c>
    </row>
    <row r="114" spans="1:5" x14ac:dyDescent="0.3">
      <c r="A114">
        <v>11.2</v>
      </c>
      <c r="B114">
        <v>-1.6646929395993601E-3</v>
      </c>
      <c r="C114">
        <v>-0.18241978994864799</v>
      </c>
      <c r="D114">
        <v>5.3788995756269602E-2</v>
      </c>
      <c r="E114">
        <v>-1.47858746264406E-3</v>
      </c>
    </row>
    <row r="115" spans="1:5" x14ac:dyDescent="0.3">
      <c r="A115">
        <v>11.3</v>
      </c>
      <c r="B115" s="1">
        <v>-8.6808779182379005E-5</v>
      </c>
      <c r="C115">
        <v>0.18333513495473699</v>
      </c>
      <c r="D115">
        <v>-0.62024872083687399</v>
      </c>
      <c r="E115">
        <v>3.8054543625991501E-3</v>
      </c>
    </row>
    <row r="116" spans="1:5" x14ac:dyDescent="0.3">
      <c r="A116">
        <v>11.4</v>
      </c>
      <c r="B116">
        <v>-1.6360092356942899E-3</v>
      </c>
      <c r="C116">
        <v>0.125360456896843</v>
      </c>
      <c r="D116">
        <v>0.57822613232704201</v>
      </c>
      <c r="E116">
        <v>-1.4571574955850499E-3</v>
      </c>
    </row>
    <row r="117" spans="1:5" x14ac:dyDescent="0.3">
      <c r="A117">
        <v>11.5</v>
      </c>
      <c r="B117">
        <v>-5.4536685527295503E-4</v>
      </c>
      <c r="C117">
        <v>-0.24751211721312999</v>
      </c>
      <c r="D117">
        <v>-0.58699613998717004</v>
      </c>
      <c r="E117">
        <v>-1.7337869026812201E-3</v>
      </c>
    </row>
    <row r="118" spans="1:5" x14ac:dyDescent="0.3">
      <c r="A118">
        <v>11.6</v>
      </c>
      <c r="B118">
        <v>-1.6074795709929901E-3</v>
      </c>
      <c r="C118">
        <v>0.16512005433236701</v>
      </c>
      <c r="D118">
        <v>0.58080145067598798</v>
      </c>
      <c r="E118">
        <v>2.3595732236648599E-3</v>
      </c>
    </row>
    <row r="119" spans="1:5" x14ac:dyDescent="0.3">
      <c r="A119">
        <v>11.7</v>
      </c>
      <c r="B119">
        <v>-8.0551331059835996E-4</v>
      </c>
      <c r="C119">
        <v>-0.20552472629086099</v>
      </c>
      <c r="D119">
        <v>5.3727500440434998E-2</v>
      </c>
      <c r="E119">
        <v>-1.7062515871425401E-3</v>
      </c>
    </row>
    <row r="120" spans="1:5" x14ac:dyDescent="0.3">
      <c r="A120">
        <v>11.8</v>
      </c>
      <c r="B120">
        <v>-1.57930340379597E-3</v>
      </c>
      <c r="C120">
        <v>0.17795724176460101</v>
      </c>
      <c r="D120">
        <v>-0.62530316862248503</v>
      </c>
      <c r="E120">
        <v>4.08379382255907E-4</v>
      </c>
    </row>
    <row r="121" spans="1:5" x14ac:dyDescent="0.3">
      <c r="A121">
        <v>11.9</v>
      </c>
      <c r="B121">
        <v>-9.1265274573099E-4</v>
      </c>
      <c r="C121">
        <v>-0.191009192787157</v>
      </c>
      <c r="D121">
        <v>0.58259292435254095</v>
      </c>
      <c r="E121">
        <v>-1.67766058878859E-3</v>
      </c>
    </row>
    <row r="122" spans="1:5" x14ac:dyDescent="0.3">
      <c r="A122">
        <v>12</v>
      </c>
      <c r="B122">
        <v>-1.5516274743659899E-3</v>
      </c>
      <c r="C122">
        <v>0.18325690216995599</v>
      </c>
      <c r="D122">
        <v>-0.298386379975354</v>
      </c>
      <c r="E122">
        <v>-9.7439683143518696E-4</v>
      </c>
    </row>
    <row r="123" spans="1:5" x14ac:dyDescent="0.3">
      <c r="A123">
        <v>12.1</v>
      </c>
      <c r="B123">
        <v>-9.0537405823803898E-4</v>
      </c>
      <c r="C123">
        <v>-0.18540588801855101</v>
      </c>
      <c r="D123">
        <v>0.181813125416842</v>
      </c>
      <c r="E123">
        <v>-1.64856922880562E-3</v>
      </c>
    </row>
    <row r="124" spans="1:5" x14ac:dyDescent="0.3">
      <c r="A124">
        <v>12.2</v>
      </c>
      <c r="B124">
        <v>-1.52455782654642E-3</v>
      </c>
      <c r="C124">
        <v>0.18557555437839801</v>
      </c>
      <c r="D124">
        <v>0.109211278690468</v>
      </c>
      <c r="E124">
        <v>-1.8939166908893399E-3</v>
      </c>
    </row>
    <row r="125" spans="1:5" x14ac:dyDescent="0.3">
      <c r="A125">
        <v>12.3</v>
      </c>
      <c r="B125">
        <v>-8.1589914157237299E-4</v>
      </c>
      <c r="C125">
        <v>0.12621960273832999</v>
      </c>
      <c r="D125">
        <v>-0.59016195069854605</v>
      </c>
      <c r="E125">
        <v>-1.6193295355272301E-3</v>
      </c>
    </row>
    <row r="126" spans="1:5" x14ac:dyDescent="0.3">
      <c r="A126">
        <v>12.4</v>
      </c>
      <c r="B126">
        <v>-1.4981673405062199E-3</v>
      </c>
      <c r="C126">
        <v>-0.25103682243533898</v>
      </c>
      <c r="D126">
        <v>0.58669008125849198</v>
      </c>
      <c r="E126">
        <v>-2.44305358298169E-3</v>
      </c>
    </row>
    <row r="127" spans="1:5" x14ac:dyDescent="0.3">
      <c r="A127">
        <v>12.5</v>
      </c>
      <c r="B127">
        <v>-6.7063469886136096E-4</v>
      </c>
      <c r="C127">
        <v>0.166669333517794</v>
      </c>
      <c r="D127">
        <v>-0.290484353815811</v>
      </c>
      <c r="E127">
        <v>-1.59019157880291E-3</v>
      </c>
    </row>
    <row r="128" spans="1:5" x14ac:dyDescent="0.3">
      <c r="A128">
        <v>12.6</v>
      </c>
      <c r="B128">
        <v>-1.47250116705088E-3</v>
      </c>
      <c r="C128">
        <v>-0.207599444300585</v>
      </c>
      <c r="D128">
        <v>-0.75464003758243503</v>
      </c>
      <c r="E128">
        <v>-2.7027123057319301E-3</v>
      </c>
    </row>
    <row r="129" spans="1:5" x14ac:dyDescent="0.3">
      <c r="A129">
        <v>12.7</v>
      </c>
      <c r="B129">
        <v>-1.73916919414945E-3</v>
      </c>
      <c r="C129">
        <v>0.17931665296496899</v>
      </c>
      <c r="D129">
        <v>1.0709378696455401</v>
      </c>
      <c r="E129">
        <v>-1.5613526305741001E-3</v>
      </c>
    </row>
    <row r="130" spans="1:5" x14ac:dyDescent="0.3">
      <c r="A130">
        <v>12.8</v>
      </c>
      <c r="B130" s="1">
        <v>-3.1184701482833699E-5</v>
      </c>
      <c r="C130">
        <v>-0.192607875146485</v>
      </c>
      <c r="D130">
        <v>-0.23250103851267101</v>
      </c>
      <c r="E130">
        <v>-2.7423436234648101E-3</v>
      </c>
    </row>
    <row r="131" spans="1:5" x14ac:dyDescent="0.3">
      <c r="A131">
        <v>12.9</v>
      </c>
      <c r="B131">
        <v>-1.70804867177432E-3</v>
      </c>
      <c r="C131">
        <v>0.18436461154157699</v>
      </c>
      <c r="D131">
        <v>-0.13418747412790499</v>
      </c>
      <c r="E131">
        <v>-1.5329767838726501E-3</v>
      </c>
    </row>
    <row r="132" spans="1:5" x14ac:dyDescent="0.3">
      <c r="A132">
        <v>13</v>
      </c>
      <c r="B132">
        <v>1.50482427589693E-4</v>
      </c>
      <c r="C132">
        <v>-0.81573579591357404</v>
      </c>
      <c r="D132">
        <v>-9.7371030784167797E-2</v>
      </c>
      <c r="E132">
        <v>-2.6206154973545301E-3</v>
      </c>
    </row>
    <row r="133" spans="1:5" x14ac:dyDescent="0.3">
      <c r="A133">
        <v>13.1</v>
      </c>
      <c r="B133">
        <v>-1.6779336336609199E-3</v>
      </c>
      <c r="C133">
        <v>0.94440408994002401</v>
      </c>
      <c r="D133">
        <v>-7.7650362961422498E-2</v>
      </c>
      <c r="E133">
        <v>-1.5052000415513001E-3</v>
      </c>
    </row>
    <row r="134" spans="1:5" x14ac:dyDescent="0.3">
      <c r="A134">
        <v>13.2</v>
      </c>
      <c r="B134">
        <v>3.3728347800199201E-4</v>
      </c>
      <c r="C134">
        <v>-0.17652913762820299</v>
      </c>
      <c r="D134">
        <v>-6.5351806787725605E-2</v>
      </c>
      <c r="E134">
        <v>-2.3862185874153302E-3</v>
      </c>
    </row>
    <row r="135" spans="1:5" x14ac:dyDescent="0.3">
      <c r="A135">
        <v>13.3</v>
      </c>
      <c r="B135">
        <v>-1.6488020543310401E-3</v>
      </c>
      <c r="C135">
        <v>-0.119783972121905</v>
      </c>
      <c r="D135">
        <v>-5.6832218919093999E-2</v>
      </c>
      <c r="E135">
        <v>-1.4781299165476101E-3</v>
      </c>
    </row>
    <row r="136" spans="1:5" x14ac:dyDescent="0.3">
      <c r="A136">
        <v>13.4</v>
      </c>
      <c r="B136">
        <v>5.1914371107614199E-4</v>
      </c>
      <c r="C136">
        <v>-9.4536059227814703E-2</v>
      </c>
      <c r="D136">
        <v>-5.0405826661467701E-2</v>
      </c>
      <c r="E136">
        <v>-1.7488402036588901E-3</v>
      </c>
    </row>
    <row r="137" spans="1:5" x14ac:dyDescent="0.3">
      <c r="A137">
        <v>13.5</v>
      </c>
      <c r="B137">
        <v>-1.6206167199640999E-3</v>
      </c>
      <c r="C137">
        <v>-8.0087208889013897E-2</v>
      </c>
      <c r="D137">
        <v>-4.5210045575207899E-2</v>
      </c>
      <c r="E137">
        <v>-6.9970685494181702E-3</v>
      </c>
    </row>
    <row r="138" spans="1:5" x14ac:dyDescent="0.3">
      <c r="A138">
        <v>13.6</v>
      </c>
      <c r="B138">
        <v>-5.2673624980271103E-3</v>
      </c>
      <c r="C138">
        <v>-7.0492377536033907E-2</v>
      </c>
      <c r="D138">
        <v>-4.0783085252214503E-2</v>
      </c>
      <c r="E138">
        <v>-1.6219101235924099E-2</v>
      </c>
    </row>
    <row r="139" spans="1:5" x14ac:dyDescent="0.3">
      <c r="A139">
        <v>13.7</v>
      </c>
      <c r="B139">
        <v>-1.41802715075133E-2</v>
      </c>
      <c r="C139">
        <v>-6.3320364970308907E-2</v>
      </c>
      <c r="D139">
        <v>1.5894897440322499E-2</v>
      </c>
      <c r="E139">
        <v>-2.3750561461786501E-2</v>
      </c>
    </row>
    <row r="140" spans="1:5" x14ac:dyDescent="0.3">
      <c r="A140">
        <v>13.8</v>
      </c>
      <c r="B140">
        <v>-2.14909539154042E-2</v>
      </c>
      <c r="C140">
        <v>-2.9967008797825601E-2</v>
      </c>
      <c r="D140">
        <v>-4.2133144176291999E-2</v>
      </c>
      <c r="E140">
        <v>-2.9884832984793702E-2</v>
      </c>
    </row>
    <row r="141" spans="1:5" x14ac:dyDescent="0.3">
      <c r="A141">
        <v>13.9</v>
      </c>
      <c r="B141">
        <v>-2.74682108226901E-2</v>
      </c>
      <c r="C141">
        <v>-4.8793119587651E-2</v>
      </c>
      <c r="D141">
        <v>-3.7798330930596299E-2</v>
      </c>
      <c r="E141">
        <v>-3.4846960242356603E-2</v>
      </c>
    </row>
    <row r="142" spans="1:5" x14ac:dyDescent="0.3">
      <c r="A142">
        <v>14</v>
      </c>
      <c r="B142">
        <v>-1.6408149356445501E-3</v>
      </c>
      <c r="C142">
        <v>-4.65321292804027E-2</v>
      </c>
      <c r="D142">
        <v>-3.3874741153262701E-2</v>
      </c>
      <c r="E142">
        <v>-3.8801551353731902E-2</v>
      </c>
    </row>
    <row r="143" spans="1:5" x14ac:dyDescent="0.3">
      <c r="A143">
        <v>14.1</v>
      </c>
      <c r="B143">
        <v>-3.6840608490606101E-2</v>
      </c>
      <c r="C143">
        <v>-4.3864411617909001E-2</v>
      </c>
      <c r="D143">
        <v>-3.0317650193413599E-2</v>
      </c>
      <c r="E143">
        <v>-4.1866411463564498E-2</v>
      </c>
    </row>
    <row r="144" spans="1:5" x14ac:dyDescent="0.3">
      <c r="A144">
        <v>14.2</v>
      </c>
      <c r="B144">
        <v>-4.1004863217506002E-2</v>
      </c>
      <c r="C144">
        <v>-4.0884322364831797E-2</v>
      </c>
      <c r="D144">
        <v>-2.71047601928033E-2</v>
      </c>
      <c r="E144">
        <v>-1.3426125562170301E-3</v>
      </c>
    </row>
    <row r="145" spans="1:5" x14ac:dyDescent="0.3">
      <c r="A145">
        <v>14.3</v>
      </c>
      <c r="B145">
        <v>-4.4166195503742102E-2</v>
      </c>
      <c r="C145">
        <v>-3.7700270827212098E-2</v>
      </c>
      <c r="D145">
        <v>-2.4221925028035302E-2</v>
      </c>
      <c r="E145">
        <v>-5.0501171451396903E-2</v>
      </c>
    </row>
    <row r="146" spans="1:5" x14ac:dyDescent="0.3">
      <c r="A146">
        <v>14.4</v>
      </c>
      <c r="B146">
        <v>-4.6417962440754898E-2</v>
      </c>
      <c r="C146">
        <v>-3.4422993996363303E-2</v>
      </c>
      <c r="D146">
        <v>-2.1655487090391098E-2</v>
      </c>
      <c r="E146">
        <v>-5.1780069846876803E-2</v>
      </c>
    </row>
    <row r="147" spans="1:5" x14ac:dyDescent="0.3">
      <c r="A147">
        <v>14.5</v>
      </c>
      <c r="B147">
        <v>-4.7834657213996497E-2</v>
      </c>
      <c r="C147">
        <v>-3.1156249565612599E-2</v>
      </c>
      <c r="D147">
        <v>-1.9388822321252601E-2</v>
      </c>
      <c r="E147">
        <v>-5.2213816170212299E-2</v>
      </c>
    </row>
    <row r="148" spans="1:5" x14ac:dyDescent="0.3">
      <c r="A148">
        <v>14.6</v>
      </c>
      <c r="B148">
        <v>-4.84844978522075E-2</v>
      </c>
      <c r="C148">
        <v>-2.7989890995721401E-2</v>
      </c>
      <c r="D148">
        <v>9.1184030491590295E-2</v>
      </c>
      <c r="E148">
        <v>-5.1877593342874E-2</v>
      </c>
    </row>
    <row r="149" spans="1:5" x14ac:dyDescent="0.3">
      <c r="A149">
        <v>14.7</v>
      </c>
      <c r="B149">
        <v>-4.8437811735925901E-2</v>
      </c>
      <c r="C149">
        <v>-2.4995443452289101E-2</v>
      </c>
      <c r="D149">
        <v>-2.53954819523475E-2</v>
      </c>
      <c r="E149">
        <v>-5.0859709267243501E-2</v>
      </c>
    </row>
    <row r="150" spans="1:5" x14ac:dyDescent="0.3">
      <c r="A150">
        <v>14.8</v>
      </c>
      <c r="B150">
        <v>-4.7771318046941902E-2</v>
      </c>
      <c r="C150">
        <v>7.8840168298007399E-2</v>
      </c>
      <c r="D150">
        <v>1.42129637259483E-2</v>
      </c>
      <c r="E150">
        <v>-4.9260500699071903E-2</v>
      </c>
    </row>
    <row r="151" spans="1:5" x14ac:dyDescent="0.3">
      <c r="A151">
        <v>14.9</v>
      </c>
      <c r="B151">
        <v>-4.6568853366101101E-2</v>
      </c>
      <c r="C151">
        <v>-4.6150904968408998E-2</v>
      </c>
      <c r="D151">
        <v>9.2320684937592899E-3</v>
      </c>
      <c r="E151">
        <v>-0.27593650026006999</v>
      </c>
    </row>
    <row r="152" spans="1:5" x14ac:dyDescent="0.3">
      <c r="A152">
        <v>15</v>
      </c>
      <c r="B152" s="1">
        <v>3.8092968248958401E-5</v>
      </c>
      <c r="C152">
        <v>-3.8560515478287101E-2</v>
      </c>
      <c r="D152">
        <v>6.3228358278354102E-3</v>
      </c>
      <c r="E152">
        <v>-3.1491751944824897E-2</v>
      </c>
    </row>
    <row r="153" spans="1:5" x14ac:dyDescent="0.3">
      <c r="A153">
        <v>15.1</v>
      </c>
      <c r="B153">
        <v>-5.1609205216111398E-2</v>
      </c>
      <c r="C153">
        <v>-3.2038380043620203E-2</v>
      </c>
      <c r="D153">
        <v>1.00846342430321E-2</v>
      </c>
      <c r="E153">
        <v>-2.5250717735057701E-2</v>
      </c>
    </row>
    <row r="154" spans="1:5" x14ac:dyDescent="0.3">
      <c r="A154">
        <v>15.2</v>
      </c>
      <c r="B154">
        <v>-4.8609141023912998E-2</v>
      </c>
      <c r="C154">
        <v>-1.0561086334439E-2</v>
      </c>
      <c r="D154">
        <v>9.4980533432094394E-3</v>
      </c>
      <c r="E154">
        <v>-2.02933507961305E-2</v>
      </c>
    </row>
    <row r="155" spans="1:5" x14ac:dyDescent="0.3">
      <c r="A155">
        <v>15.3</v>
      </c>
      <c r="B155">
        <v>-4.53276516382176E-2</v>
      </c>
      <c r="C155">
        <v>2.8442446189785101E-2</v>
      </c>
      <c r="D155">
        <v>8.9706149048223403E-3</v>
      </c>
      <c r="E155">
        <v>-1.64102584436982E-2</v>
      </c>
    </row>
    <row r="156" spans="1:5" x14ac:dyDescent="0.3">
      <c r="A156">
        <v>15.4</v>
      </c>
      <c r="B156">
        <v>-4.1890000131996202E-2</v>
      </c>
      <c r="C156">
        <v>2.8039265196267201E-2</v>
      </c>
      <c r="D156">
        <v>8.4855987489522392E-3</v>
      </c>
      <c r="E156">
        <v>0.29251091263162998</v>
      </c>
    </row>
    <row r="157" spans="1:5" x14ac:dyDescent="0.3">
      <c r="A157">
        <v>15.5</v>
      </c>
      <c r="B157">
        <v>-3.8402441821703499E-2</v>
      </c>
      <c r="C157">
        <v>2.0731929031532901E-2</v>
      </c>
      <c r="D157">
        <v>8.0322249821939105E-3</v>
      </c>
      <c r="E157">
        <v>-0.27876308461294003</v>
      </c>
    </row>
    <row r="158" spans="1:5" x14ac:dyDescent="0.3">
      <c r="A158">
        <v>15.6</v>
      </c>
      <c r="B158">
        <v>-3.4950344590301399E-2</v>
      </c>
      <c r="C158">
        <v>2.15903563312085E-2</v>
      </c>
      <c r="D158">
        <v>7.60364850692002E-3</v>
      </c>
      <c r="E158">
        <v>-2.5766222825731301E-2</v>
      </c>
    </row>
    <row r="159" spans="1:5" x14ac:dyDescent="0.3">
      <c r="A159">
        <v>15.7</v>
      </c>
      <c r="B159">
        <v>-2.0828525229170999E-2</v>
      </c>
      <c r="C159">
        <v>1.8709444751026202E-2</v>
      </c>
      <c r="D159">
        <v>7.1956113698149696E-3</v>
      </c>
      <c r="E159">
        <v>-2.6114130519813199E-2</v>
      </c>
    </row>
    <row r="160" spans="1:5" x14ac:dyDescent="0.3">
      <c r="A160">
        <v>15.8</v>
      </c>
      <c r="B160">
        <v>-2.19678326463448E-2</v>
      </c>
      <c r="C160">
        <v>1.6446008106865102E-2</v>
      </c>
      <c r="D160">
        <v>6.8055347422898904E-3</v>
      </c>
      <c r="E160">
        <v>4.0648862121119997E-2</v>
      </c>
    </row>
    <row r="161" spans="1:5" x14ac:dyDescent="0.3">
      <c r="A161">
        <v>15.9</v>
      </c>
      <c r="B161">
        <v>-1.56005646352069E-2</v>
      </c>
      <c r="C161">
        <v>1.46250758814781E-2</v>
      </c>
      <c r="D161">
        <v>6.4319074206869399E-3</v>
      </c>
      <c r="E161">
        <v>3.87047047244201E-2</v>
      </c>
    </row>
    <row r="162" spans="1:5" x14ac:dyDescent="0.3">
      <c r="A162">
        <v>16</v>
      </c>
      <c r="B162">
        <v>-1.00135381862847E-2</v>
      </c>
      <c r="C162">
        <v>1.5110556480120401E-2</v>
      </c>
      <c r="D162">
        <v>6.0738756778771202E-3</v>
      </c>
      <c r="E162">
        <v>3.22622163306324E-2</v>
      </c>
    </row>
    <row r="163" spans="1:5" x14ac:dyDescent="0.3">
      <c r="A163">
        <v>16.100000000000001</v>
      </c>
      <c r="B163">
        <v>-5.1586240690346102E-3</v>
      </c>
      <c r="C163">
        <v>1.1112420512675599E-2</v>
      </c>
      <c r="D163">
        <v>7.1403533698750302E-3</v>
      </c>
      <c r="E163">
        <v>3.1216064043558599E-2</v>
      </c>
    </row>
    <row r="164" spans="1:5" x14ac:dyDescent="0.3">
      <c r="A164">
        <v>16.2</v>
      </c>
      <c r="B164">
        <v>-9.7502124361514798E-4</v>
      </c>
      <c r="C164">
        <v>1.0248848373772801E-2</v>
      </c>
      <c r="D164">
        <v>4.8423060691602203E-3</v>
      </c>
      <c r="E164">
        <v>2.6084107997539598E-2</v>
      </c>
    </row>
    <row r="165" spans="1:5" x14ac:dyDescent="0.3">
      <c r="A165">
        <v>16.3</v>
      </c>
      <c r="B165">
        <v>2.6009277257825199E-3</v>
      </c>
      <c r="C165">
        <v>9.4725492844410508E-3</v>
      </c>
      <c r="D165">
        <v>4.6985270904455296E-3</v>
      </c>
      <c r="E165">
        <v>1.9293428054431801E-2</v>
      </c>
    </row>
    <row r="166" spans="1:5" x14ac:dyDescent="0.3">
      <c r="A166">
        <v>16.399999999999999</v>
      </c>
      <c r="B166">
        <v>5.3386305621054798E-3</v>
      </c>
      <c r="C166">
        <v>8.7673381811190308E-3</v>
      </c>
      <c r="D166">
        <v>4.5215662716115903E-3</v>
      </c>
      <c r="E166">
        <v>2.06314451950367E-2</v>
      </c>
    </row>
    <row r="167" spans="1:5" x14ac:dyDescent="0.3">
      <c r="A167">
        <v>16.5</v>
      </c>
      <c r="B167">
        <v>8.0853144922966493E-3</v>
      </c>
      <c r="C167">
        <v>9.4672130772020507E-3</v>
      </c>
      <c r="D167">
        <v>5.4185859956653298E-3</v>
      </c>
      <c r="E167">
        <v>1.8045700438921501E-2</v>
      </c>
    </row>
    <row r="168" spans="1:5" x14ac:dyDescent="0.3">
      <c r="A168">
        <v>16.600000000000001</v>
      </c>
      <c r="B168">
        <v>9.6990426204343599E-3</v>
      </c>
      <c r="C168">
        <v>7.0184151221073798E-3</v>
      </c>
      <c r="D168">
        <v>3.6821616058353001E-3</v>
      </c>
      <c r="E168">
        <v>1.5999214253724699E-2</v>
      </c>
    </row>
    <row r="169" spans="1:5" x14ac:dyDescent="0.3">
      <c r="A169">
        <v>16.7</v>
      </c>
      <c r="B169">
        <v>1.19529042218815E-2</v>
      </c>
      <c r="C169">
        <v>6.6068830870722002E-3</v>
      </c>
      <c r="D169">
        <v>3.6008305899378301E-3</v>
      </c>
      <c r="E169">
        <v>1.4338844572869601E-2</v>
      </c>
    </row>
    <row r="170" spans="1:5" x14ac:dyDescent="0.3">
      <c r="A170">
        <v>16.8</v>
      </c>
      <c r="B170">
        <v>1.2672662447383101E-2</v>
      </c>
      <c r="C170">
        <v>7.2696790261904398E-3</v>
      </c>
      <c r="D170">
        <v>4.3886844984306001E-3</v>
      </c>
      <c r="E170">
        <v>1.2960312579135699E-2</v>
      </c>
    </row>
    <row r="171" spans="1:5" x14ac:dyDescent="0.3">
      <c r="A171">
        <v>16.899999999999999</v>
      </c>
      <c r="B171">
        <v>1.4480348520642901E-2</v>
      </c>
      <c r="C171">
        <v>5.4040028205977796E-3</v>
      </c>
      <c r="D171">
        <v>2.9844387698695E-3</v>
      </c>
      <c r="E171">
        <v>1.17914830512043E-2</v>
      </c>
    </row>
    <row r="172" spans="1:5" x14ac:dyDescent="0.3">
      <c r="A172">
        <v>17</v>
      </c>
      <c r="B172">
        <v>1.44968778910998E-2</v>
      </c>
      <c r="C172">
        <v>5.1308652815490099E-3</v>
      </c>
      <c r="D172">
        <v>2.93869834515998E-3</v>
      </c>
      <c r="E172">
        <v>1.25204962797741E-2</v>
      </c>
    </row>
    <row r="173" spans="1:5" x14ac:dyDescent="0.3">
      <c r="A173">
        <v>17.100000000000001</v>
      </c>
      <c r="B173">
        <v>1.5899042232223898E-2</v>
      </c>
      <c r="C173">
        <v>4.8470556697165004E-3</v>
      </c>
      <c r="D173">
        <v>2.8564019151962102E-3</v>
      </c>
      <c r="E173">
        <v>9.2350950813288694E-3</v>
      </c>
    </row>
    <row r="174" spans="1:5" x14ac:dyDescent="0.3">
      <c r="A174">
        <v>17.2</v>
      </c>
      <c r="B174">
        <v>1.53744661868977E-2</v>
      </c>
      <c r="C174">
        <v>5.3459785510468604E-3</v>
      </c>
      <c r="D174">
        <v>3.4532927047920101E-3</v>
      </c>
      <c r="E174">
        <v>8.6285708326993699E-3</v>
      </c>
    </row>
    <row r="175" spans="1:5" x14ac:dyDescent="0.3">
      <c r="A175">
        <v>17.3</v>
      </c>
      <c r="B175">
        <v>1.6411533215282399E-2</v>
      </c>
      <c r="C175">
        <v>3.9804621138251504E-3</v>
      </c>
      <c r="D175">
        <v>2.3514942524028798E-3</v>
      </c>
      <c r="E175">
        <v>8.05583448197973E-3</v>
      </c>
    </row>
    <row r="176" spans="1:5" x14ac:dyDescent="0.3">
      <c r="A176">
        <v>17.399999999999999</v>
      </c>
      <c r="B176">
        <v>1.54872549145886E-2</v>
      </c>
      <c r="C176">
        <v>4.4565069079700002E-3</v>
      </c>
      <c r="D176">
        <v>2.3071347151516E-3</v>
      </c>
      <c r="E176">
        <v>8.7926727887783704E-3</v>
      </c>
    </row>
    <row r="177" spans="1:5" x14ac:dyDescent="0.3">
      <c r="A177">
        <v>17.5</v>
      </c>
      <c r="B177">
        <v>1.62027848110072E-2</v>
      </c>
      <c r="C177">
        <v>3.3214911258931E-3</v>
      </c>
      <c r="D177">
        <v>2.8177389363209901E-3</v>
      </c>
      <c r="E177">
        <v>6.5210663727800402E-3</v>
      </c>
    </row>
    <row r="178" spans="1:5" x14ac:dyDescent="0.3">
      <c r="A178">
        <v>17.600000000000001</v>
      </c>
      <c r="B178">
        <v>1.5003286172145001E-2</v>
      </c>
      <c r="C178">
        <v>3.1778953697949299E-3</v>
      </c>
      <c r="D178">
        <v>1.9184887686452699E-3</v>
      </c>
      <c r="E178">
        <v>6.16927307288688E-3</v>
      </c>
    </row>
    <row r="179" spans="1:5" x14ac:dyDescent="0.3">
      <c r="A179">
        <v>17.7</v>
      </c>
      <c r="B179">
        <v>1.54443406653854E-2</v>
      </c>
      <c r="C179">
        <v>3.5552988877568998E-3</v>
      </c>
      <c r="D179">
        <v>2.4026512944681699E-3</v>
      </c>
      <c r="E179">
        <v>6.8288061382609701E-3</v>
      </c>
    </row>
    <row r="180" spans="1:5" x14ac:dyDescent="0.3">
      <c r="A180">
        <v>17.8</v>
      </c>
      <c r="B180">
        <v>1.40779060069631E-2</v>
      </c>
      <c r="C180">
        <v>2.6515744068905099E-3</v>
      </c>
      <c r="D180">
        <v>1.63469753054359E-3</v>
      </c>
      <c r="E180">
        <v>5.0773866313385896E-3</v>
      </c>
    </row>
    <row r="181" spans="1:5" x14ac:dyDescent="0.3">
      <c r="A181">
        <v>17.899999999999999</v>
      </c>
      <c r="B181">
        <v>1.4293268384457301E-2</v>
      </c>
      <c r="C181">
        <v>2.5358687486210698E-3</v>
      </c>
      <c r="D181">
        <v>1.62706703121705E-3</v>
      </c>
      <c r="E181">
        <v>4.8337650910939799E-3</v>
      </c>
    </row>
    <row r="182" spans="1:5" x14ac:dyDescent="0.3">
      <c r="A182">
        <v>18</v>
      </c>
      <c r="B182">
        <v>1.35370483463836E-2</v>
      </c>
      <c r="C182">
        <v>2.8343255421552698E-3</v>
      </c>
      <c r="D182">
        <v>2.0174389148178802E-3</v>
      </c>
      <c r="E182">
        <v>5.3833615300423604E-3</v>
      </c>
    </row>
    <row r="183" spans="1:5" x14ac:dyDescent="0.3">
      <c r="A183">
        <v>18.100000000000001</v>
      </c>
      <c r="B183">
        <v>1.2096535261084999E-2</v>
      </c>
      <c r="C183">
        <v>2.1145849046455599E-3</v>
      </c>
      <c r="D183">
        <v>1.3739228415055201E-3</v>
      </c>
      <c r="E183">
        <v>4.0090387541625401E-3</v>
      </c>
    </row>
    <row r="184" spans="1:5" x14ac:dyDescent="0.3">
      <c r="A184">
        <v>18.2</v>
      </c>
      <c r="B184">
        <v>1.2064756332809101E-2</v>
      </c>
      <c r="C184">
        <v>2.0213050385304099E-3</v>
      </c>
      <c r="D184">
        <v>1.36194148986829E-3</v>
      </c>
      <c r="E184">
        <v>3.82680108906008E-3</v>
      </c>
    </row>
    <row r="185" spans="1:5" x14ac:dyDescent="0.3">
      <c r="A185">
        <v>18.3</v>
      </c>
      <c r="B185">
        <v>1.1220646719772199E-2</v>
      </c>
      <c r="C185">
        <v>2.2573273957904E-3</v>
      </c>
      <c r="D185">
        <v>1.6807822885809001E-3</v>
      </c>
      <c r="E185">
        <v>4.2713393478654802E-3</v>
      </c>
    </row>
    <row r="186" spans="1:5" x14ac:dyDescent="0.3">
      <c r="A186">
        <v>18.399999999999999</v>
      </c>
      <c r="B186">
        <v>9.8522626326090993E-3</v>
      </c>
      <c r="C186">
        <v>1.6843202203242001E-3</v>
      </c>
      <c r="D186">
        <v>1.1451125047327499E-3</v>
      </c>
      <c r="E186">
        <v>3.1839711660798099E-3</v>
      </c>
    </row>
    <row r="187" spans="1:5" x14ac:dyDescent="0.3">
      <c r="A187">
        <v>18.5</v>
      </c>
      <c r="B187">
        <v>9.6690641293067803E-3</v>
      </c>
      <c r="C187">
        <v>1.6093261692285701E-3</v>
      </c>
      <c r="D187">
        <v>1.1329086474046199E-3</v>
      </c>
      <c r="E187">
        <v>3.0419734767291999E-3</v>
      </c>
    </row>
    <row r="188" spans="1:5" x14ac:dyDescent="0.3">
      <c r="A188">
        <v>18.600000000000001</v>
      </c>
      <c r="B188">
        <v>8.3939052119307994E-3</v>
      </c>
      <c r="C188">
        <v>1.79615322917248E-3</v>
      </c>
      <c r="D188">
        <v>1.39500899021446E-3</v>
      </c>
      <c r="E188">
        <v>3.3969484473337802E-3</v>
      </c>
    </row>
    <row r="189" spans="1:5" x14ac:dyDescent="0.3">
      <c r="A189">
        <v>18.7</v>
      </c>
      <c r="B189">
        <v>8.1498709323115908E-3</v>
      </c>
      <c r="C189">
        <v>1.34019318865584E-3</v>
      </c>
      <c r="D189">
        <v>9.50517705456011E-4</v>
      </c>
      <c r="E189">
        <v>2.5335496205402099E-3</v>
      </c>
    </row>
    <row r="190" spans="1:5" x14ac:dyDescent="0.3">
      <c r="A190">
        <v>18.8</v>
      </c>
      <c r="B190">
        <v>7.3661830906351098E-3</v>
      </c>
      <c r="C190">
        <v>1.51107064612066E-3</v>
      </c>
      <c r="D190">
        <v>4.5251958637645999E-3</v>
      </c>
      <c r="E190">
        <v>2.4208859274038501E-3</v>
      </c>
    </row>
    <row r="191" spans="1:5" x14ac:dyDescent="0.3">
      <c r="A191">
        <v>18.899999999999999</v>
      </c>
      <c r="B191">
        <v>6.2843357151104798E-3</v>
      </c>
      <c r="C191">
        <v>1.1279163980382899E-3</v>
      </c>
      <c r="D191">
        <v>3.69131793095231E-3</v>
      </c>
      <c r="E191">
        <v>2.70287967293941E-3</v>
      </c>
    </row>
    <row r="192" spans="1:5" x14ac:dyDescent="0.3">
      <c r="A192">
        <v>19</v>
      </c>
      <c r="B192">
        <v>5.9997975829092897E-3</v>
      </c>
      <c r="C192">
        <v>1.0823907256651999E-3</v>
      </c>
      <c r="D192">
        <v>2.4293333600891101E-3</v>
      </c>
      <c r="E192">
        <v>2.01641922445857E-3</v>
      </c>
    </row>
    <row r="193" spans="1:5" x14ac:dyDescent="0.3">
      <c r="A193">
        <v>19.100000000000001</v>
      </c>
      <c r="B193">
        <v>5.3222230834158004E-3</v>
      </c>
      <c r="C193">
        <v>1.21417972363694E-3</v>
      </c>
      <c r="D193">
        <v>1.63161627508403E-3</v>
      </c>
      <c r="E193">
        <v>1.9264662052390199E-3</v>
      </c>
    </row>
    <row r="194" spans="1:5" x14ac:dyDescent="0.3">
      <c r="A194">
        <v>19.2</v>
      </c>
      <c r="B194">
        <v>4.4514246749217104E-3</v>
      </c>
      <c r="C194">
        <v>9.0631282976427199E-4</v>
      </c>
      <c r="D194">
        <v>1.1172241075638101E-3</v>
      </c>
      <c r="E194">
        <v>2.1501183711562801E-3</v>
      </c>
    </row>
    <row r="195" spans="1:5" x14ac:dyDescent="0.3">
      <c r="A195">
        <v>19.3</v>
      </c>
      <c r="B195">
        <v>4.1661712422462896E-3</v>
      </c>
      <c r="C195">
        <v>3.3900607595918602E-3</v>
      </c>
      <c r="D195">
        <v>7.7910621014810801E-4</v>
      </c>
      <c r="E195">
        <v>1.60416734982037E-3</v>
      </c>
    </row>
    <row r="196" spans="1:5" x14ac:dyDescent="0.3">
      <c r="A196">
        <v>19.399999999999999</v>
      </c>
      <c r="B196">
        <v>3.4286077924556798E-3</v>
      </c>
      <c r="C196">
        <v>2.4439339537545499E-3</v>
      </c>
      <c r="D196">
        <v>5.5270438352154796E-4</v>
      </c>
      <c r="E196">
        <v>1.8088368611176801E-3</v>
      </c>
    </row>
    <row r="197" spans="1:5" x14ac:dyDescent="0.3">
      <c r="A197">
        <v>19.5</v>
      </c>
      <c r="B197">
        <v>3.15523801086508E-3</v>
      </c>
      <c r="C197">
        <v>1.6782177298003799E-3</v>
      </c>
      <c r="E197">
        <v>1.3501228588778001E-3</v>
      </c>
    </row>
    <row r="198" spans="1:5" x14ac:dyDescent="0.3">
      <c r="A198">
        <v>19.600000000000001</v>
      </c>
      <c r="B198">
        <v>2.6797876784045698E-3</v>
      </c>
      <c r="C198">
        <v>1.1734635205400501E-3</v>
      </c>
      <c r="E198">
        <v>1.2956949237381899E-3</v>
      </c>
    </row>
    <row r="199" spans="1:5" x14ac:dyDescent="0.3">
      <c r="A199">
        <v>19.7</v>
      </c>
      <c r="B199">
        <v>1.6562451751349001E-3</v>
      </c>
      <c r="C199">
        <v>8.3454884886340302E-4</v>
      </c>
      <c r="E199">
        <v>2.99290757432871E-3</v>
      </c>
    </row>
    <row r="200" spans="1:5" x14ac:dyDescent="0.3">
      <c r="A200">
        <v>19.8</v>
      </c>
      <c r="B200" s="1">
        <v>-2.8055646448758102E-5</v>
      </c>
      <c r="E200">
        <v>2.15881232126197E-2</v>
      </c>
    </row>
    <row r="201" spans="1:5" x14ac:dyDescent="0.3">
      <c r="A201">
        <v>19.899999999999999</v>
      </c>
      <c r="B201" s="1">
        <v>-3.29071305124077E-5</v>
      </c>
      <c r="E201" s="1">
        <v>-7.7190303119192396E-5</v>
      </c>
    </row>
    <row r="202" spans="1:5" x14ac:dyDescent="0.3">
      <c r="A202">
        <v>20</v>
      </c>
      <c r="B202" s="1">
        <v>-3.9136103641647699E-5</v>
      </c>
      <c r="E202" s="1">
        <v>-9.52316816674771E-5</v>
      </c>
    </row>
    <row r="203" spans="1:5" x14ac:dyDescent="0.3">
      <c r="A203">
        <v>20.100000000000001</v>
      </c>
      <c r="B203" s="1">
        <v>-4.7318563820042002E-5</v>
      </c>
      <c r="E203">
        <v>-1.20435007826901E-4</v>
      </c>
    </row>
    <row r="204" spans="1:5" x14ac:dyDescent="0.3">
      <c r="A204">
        <v>20.2</v>
      </c>
      <c r="B204" s="1">
        <v>-5.8366723515931801E-5</v>
      </c>
    </row>
    <row r="205" spans="1:5" x14ac:dyDescent="0.3">
      <c r="A205">
        <v>20.3</v>
      </c>
      <c r="B205" s="1">
        <v>-7.3795637386416807E-5</v>
      </c>
    </row>
    <row r="206" spans="1:5" x14ac:dyDescent="0.3">
      <c r="B206" s="1"/>
    </row>
    <row r="207" spans="1:5" x14ac:dyDescent="0.3">
      <c r="B207" s="1"/>
    </row>
    <row r="208" spans="1:5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three_quarter_turn.txt_30_yaw_c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artyom</cp:lastModifiedBy>
  <dcterms:created xsi:type="dcterms:W3CDTF">2022-01-30T09:36:04Z</dcterms:created>
  <dcterms:modified xsi:type="dcterms:W3CDTF">2022-01-31T15:08:10Z</dcterms:modified>
</cp:coreProperties>
</file>