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13_ncr:1_{2D05DE28-0C0D-4CAA-AC3D-6E7C3DC6EF7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ree_quarter_turn.txt_50_yaw_c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<sst xmlns="http://schemas.openxmlformats.org/spreadsheetml/2006/main" count="5" uniqueCount="5">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</sst>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three_quarter_turn.txt_50_yaw_c!$B$1</c:f>
              <c:strCache>
                <c:ptCount val="1"/>
                <c:pt idx="0">
                  <c:v>Pure Pursuit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three_quarter_turn.txt_50_yaw_c!$A$2:$A$121</c:f>
              <c:numCache>
                <c:formatCode>General</c:formatCode>
                <c:ptCount val="1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</c:numCache>
            </c:numRef>
          </c:xVal>
          <c:yVal>
            <c:numRef>
              <c:f>three_quarter_turn.txt_50_yaw_c!$B$2:$B$121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-3.6211508532704301E-3</c:v>
                </c:pt>
                <c:pt idx="26">
                  <c:v>-1.0149386441651601E-2</c:v>
                </c:pt>
                <c:pt idx="27">
                  <c:v>-1.5372974656718399E-2</c:v>
                </c:pt>
                <c:pt idx="28">
                  <c:v>-1.94645992868317E-2</c:v>
                </c:pt>
                <c:pt idx="29">
                  <c:v>-2.2582542607072199E-2</c:v>
                </c:pt>
                <c:pt idx="30">
                  <c:v>-2.4864653212578799E-2</c:v>
                </c:pt>
                <c:pt idx="31">
                  <c:v>-2.6428676621872298E-2</c:v>
                </c:pt>
                <c:pt idx="32">
                  <c:v>-2.73751519280266E-2</c:v>
                </c:pt>
                <c:pt idx="33">
                  <c:v>-2.77909061243586E-2</c:v>
                </c:pt>
                <c:pt idx="34">
                  <c:v>-3.4994435990233601E-2</c:v>
                </c:pt>
                <c:pt idx="35">
                  <c:v>-5.5439278395384099E-3</c:v>
                </c:pt>
                <c:pt idx="36">
                  <c:v>6.0824147103016304E-3</c:v>
                </c:pt>
                <c:pt idx="37">
                  <c:v>1.5303201933648499E-2</c:v>
                </c:pt>
                <c:pt idx="38">
                  <c:v>2.2462545426121101E-2</c:v>
                </c:pt>
                <c:pt idx="39">
                  <c:v>2.7917634128739901E-2</c:v>
                </c:pt>
                <c:pt idx="40">
                  <c:v>9.7840073293298203E-4</c:v>
                </c:pt>
                <c:pt idx="41">
                  <c:v>3.7342632065569599E-2</c:v>
                </c:pt>
                <c:pt idx="42">
                  <c:v>4.0229854405232197E-2</c:v>
                </c:pt>
                <c:pt idx="43">
                  <c:v>4.1971129698669098E-2</c:v>
                </c:pt>
                <c:pt idx="44">
                  <c:v>4.2758114679766999E-2</c:v>
                </c:pt>
                <c:pt idx="45">
                  <c:v>4.2747620749776102E-2</c:v>
                </c:pt>
                <c:pt idx="46">
                  <c:v>4.2073205756069501E-2</c:v>
                </c:pt>
                <c:pt idx="47">
                  <c:v>4.0852633009545197E-2</c:v>
                </c:pt>
                <c:pt idx="48">
                  <c:v>3.9192093990040498E-2</c:v>
                </c:pt>
                <c:pt idx="49">
                  <c:v>3.7188198124083999E-2</c:v>
                </c:pt>
                <c:pt idx="50">
                  <c:v>3.4928620933462398E-2</c:v>
                </c:pt>
                <c:pt idx="51">
                  <c:v>3.2492100420517797E-2</c:v>
                </c:pt>
                <c:pt idx="52">
                  <c:v>2.9948251737375801E-2</c:v>
                </c:pt>
                <c:pt idx="53">
                  <c:v>2.7357473842122799E-2</c:v>
                </c:pt>
                <c:pt idx="54">
                  <c:v>2.82390000645369E-2</c:v>
                </c:pt>
                <c:pt idx="55">
                  <c:v>2.4348225219636799E-2</c:v>
                </c:pt>
                <c:pt idx="56">
                  <c:v>2.0832629560436799E-2</c:v>
                </c:pt>
                <c:pt idx="57">
                  <c:v>1.7682319349136E-2</c:v>
                </c:pt>
                <c:pt idx="58">
                  <c:v>1.48796078351171E-2</c:v>
                </c:pt>
                <c:pt idx="59">
                  <c:v>1.24022537936475E-2</c:v>
                </c:pt>
                <c:pt idx="60">
                  <c:v>1.0225675633372899E-2</c:v>
                </c:pt>
                <c:pt idx="61">
                  <c:v>-1.7344983913414301E-3</c:v>
                </c:pt>
                <c:pt idx="62">
                  <c:v>9.9824492206639307E-3</c:v>
                </c:pt>
                <c:pt idx="63">
                  <c:v>7.8122434670954699E-3</c:v>
                </c:pt>
                <c:pt idx="64">
                  <c:v>5.9780321146484698E-3</c:v>
                </c:pt>
                <c:pt idx="65">
                  <c:v>4.4375863949499498E-3</c:v>
                </c:pt>
                <c:pt idx="66">
                  <c:v>3.1527212532563298E-3</c:v>
                </c:pt>
                <c:pt idx="67">
                  <c:v>-1.64068200983924E-3</c:v>
                </c:pt>
                <c:pt idx="68">
                  <c:v>2.7599864514401499E-3</c:v>
                </c:pt>
                <c:pt idx="69">
                  <c:v>1.6469577483716399E-3</c:v>
                </c:pt>
                <c:pt idx="70">
                  <c:v>7.58310116195981E-4</c:v>
                </c:pt>
                <c:pt idx="71" formatCode="0.00E+00">
                  <c:v>5.7671351148980103E-5</c:v>
                </c:pt>
                <c:pt idx="72">
                  <c:v>-1.66406867591939E-3</c:v>
                </c:pt>
                <c:pt idx="73">
                  <c:v>-2.03104836608569E-4</c:v>
                </c:pt>
                <c:pt idx="74">
                  <c:v>-7.2872817252245205E-4</c:v>
                </c:pt>
                <c:pt idx="75">
                  <c:v>-1.1130948502978599E-3</c:v>
                </c:pt>
                <c:pt idx="76">
                  <c:v>-3.8144043796490201E-3</c:v>
                </c:pt>
                <c:pt idx="77">
                  <c:v>-8.7231629165543303E-3</c:v>
                </c:pt>
                <c:pt idx="78">
                  <c:v>-2.7552991988756902E-2</c:v>
                </c:pt>
                <c:pt idx="79">
                  <c:v>-1.98845307965267E-2</c:v>
                </c:pt>
                <c:pt idx="80">
                  <c:v>-2.3916975818505899E-2</c:v>
                </c:pt>
                <c:pt idx="81">
                  <c:v>-5.3193445712682398E-2</c:v>
                </c:pt>
                <c:pt idx="82">
                  <c:v>-3.0683706340584201E-2</c:v>
                </c:pt>
                <c:pt idx="83">
                  <c:v>-6.4324145276151296E-2</c:v>
                </c:pt>
                <c:pt idx="84">
                  <c:v>-3.4922273279104799E-2</c:v>
                </c:pt>
                <c:pt idx="85">
                  <c:v>-7.1079694098890894E-2</c:v>
                </c:pt>
                <c:pt idx="86">
                  <c:v>-3.6993853477818001E-2</c:v>
                </c:pt>
                <c:pt idx="87">
                  <c:v>-7.3843660763557306E-2</c:v>
                </c:pt>
                <c:pt idx="88">
                  <c:v>-6.9634571089877806E-2</c:v>
                </c:pt>
                <c:pt idx="89">
                  <c:v>-2.82919230308048E-2</c:v>
                </c:pt>
                <c:pt idx="90">
                  <c:v>-4.9391935573883002E-2</c:v>
                </c:pt>
                <c:pt idx="91">
                  <c:v>-3.7948073126351803E-2</c:v>
                </c:pt>
                <c:pt idx="92">
                  <c:v>-2.9165626259335501E-2</c:v>
                </c:pt>
                <c:pt idx="93">
                  <c:v>-2.0756022095292401E-2</c:v>
                </c:pt>
                <c:pt idx="94">
                  <c:v>-1.44427367729963E-2</c:v>
                </c:pt>
                <c:pt idx="95">
                  <c:v>-8.7402458515622103E-3</c:v>
                </c:pt>
                <c:pt idx="96">
                  <c:v>-4.4256293162849196E-3</c:v>
                </c:pt>
                <c:pt idx="97">
                  <c:v>-7.6155852147829996E-4</c:v>
                </c:pt>
                <c:pt idx="98">
                  <c:v>2.3021167048636799E-3</c:v>
                </c:pt>
                <c:pt idx="99">
                  <c:v>4.8207757855161203E-3</c:v>
                </c:pt>
                <c:pt idx="100">
                  <c:v>6.6436539350208301E-3</c:v>
                </c:pt>
                <c:pt idx="101">
                  <c:v>8.4350805432920894E-3</c:v>
                </c:pt>
                <c:pt idx="102">
                  <c:v>9.3722783211138902E-3</c:v>
                </c:pt>
                <c:pt idx="103">
                  <c:v>1.05761550718373E-2</c:v>
                </c:pt>
                <c:pt idx="104">
                  <c:v>1.08410446128626E-2</c:v>
                </c:pt>
                <c:pt idx="105">
                  <c:v>1.15688934515604E-2</c:v>
                </c:pt>
                <c:pt idx="106">
                  <c:v>1.1343457050676299E-2</c:v>
                </c:pt>
                <c:pt idx="107">
                  <c:v>1.1696356040133299E-2</c:v>
                </c:pt>
                <c:pt idx="108">
                  <c:v>1.1476251418593901E-2</c:v>
                </c:pt>
                <c:pt idx="109">
                  <c:v>1.0795990126553599E-2</c:v>
                </c:pt>
                <c:pt idx="110">
                  <c:v>1.0753665500955E-2</c:v>
                </c:pt>
                <c:pt idx="111">
                  <c:v>1.0220703639364901E-2</c:v>
                </c:pt>
                <c:pt idx="112">
                  <c:v>9.3428273777336392E-3</c:v>
                </c:pt>
                <c:pt idx="113">
                  <c:v>4.15940921082143E-3</c:v>
                </c:pt>
                <c:pt idx="114">
                  <c:v>6.2253957091071201E-4</c:v>
                </c:pt>
                <c:pt idx="115">
                  <c:v>7.5728552517049998E-4</c:v>
                </c:pt>
                <c:pt idx="116">
                  <c:v>9.4081863454933902E-4</c:v>
                </c:pt>
                <c:pt idx="117">
                  <c:v>1.1999235580146901E-3</c:v>
                </c:pt>
                <c:pt idx="118">
                  <c:v>1.5826898417847001E-3</c:v>
                </c:pt>
                <c:pt idx="119">
                  <c:v>2.1826930483379598E-3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1-474F-98E2-D8B5A2B61422}"/>
            </c:ext>
          </c:extLst>
        </c:ser>
        <c:ser>
          <c:idx val="1"/>
          <c:order val="1"/>
          <c:tx>
            <c:strRef>
              <c:f>three_quarter_turn.txt_50_yaw_c!$C$1</c:f>
              <c:strCache>
                <c:ptCount val="1"/>
                <c:pt idx="0">
                  <c:v>Stanley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three_quarter_turn.txt_50_yaw_c!$A$2:$A$121</c:f>
              <c:numCache>
                <c:formatCode>General</c:formatCode>
                <c:ptCount val="1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</c:numCache>
            </c:numRef>
          </c:xVal>
          <c:yVal>
            <c:numRef>
              <c:f>three_quarter_turn.txt_50_yaw_c!$C$2:$C$121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-1.77666192878198E-2</c:v>
                </c:pt>
                <c:pt idx="30">
                  <c:v>-7.1908524096860299E-2</c:v>
                </c:pt>
                <c:pt idx="31">
                  <c:v>-5.9764828963366198E-2</c:v>
                </c:pt>
                <c:pt idx="32">
                  <c:v>-4.9627269120256001E-2</c:v>
                </c:pt>
                <c:pt idx="33">
                  <c:v>-4.1137081325186502E-2</c:v>
                </c:pt>
                <c:pt idx="34">
                  <c:v>-3.4080630640811301E-2</c:v>
                </c:pt>
                <c:pt idx="35">
                  <c:v>-2.8287480370836601E-2</c:v>
                </c:pt>
                <c:pt idx="36">
                  <c:v>-2.3593170662622301E-2</c:v>
                </c:pt>
                <c:pt idx="37">
                  <c:v>-1.98324681513346E-2</c:v>
                </c:pt>
                <c:pt idx="38">
                  <c:v>1.1313962360165399</c:v>
                </c:pt>
                <c:pt idx="39">
                  <c:v>0</c:v>
                </c:pt>
                <c:pt idx="40">
                  <c:v>0</c:v>
                </c:pt>
                <c:pt idx="41">
                  <c:v>-1.5707963267948899</c:v>
                </c:pt>
                <c:pt idx="42">
                  <c:v>0</c:v>
                </c:pt>
                <c:pt idx="43">
                  <c:v>7.4728780191354299E-3</c:v>
                </c:pt>
                <c:pt idx="44">
                  <c:v>0.34152970656652198</c:v>
                </c:pt>
                <c:pt idx="45">
                  <c:v>0.23438308827436299</c:v>
                </c:pt>
                <c:pt idx="46">
                  <c:v>0.180203463633099</c:v>
                </c:pt>
                <c:pt idx="47">
                  <c:v>0.139708443555916</c:v>
                </c:pt>
                <c:pt idx="48">
                  <c:v>0.106372986283681</c:v>
                </c:pt>
                <c:pt idx="49">
                  <c:v>7.8894242851849997E-2</c:v>
                </c:pt>
                <c:pt idx="50">
                  <c:v>5.7047887630408398E-2</c:v>
                </c:pt>
                <c:pt idx="51">
                  <c:v>4.0492113325935102E-2</c:v>
                </c:pt>
                <c:pt idx="52">
                  <c:v>2.85163823543364E-2</c:v>
                </c:pt>
                <c:pt idx="53">
                  <c:v>2.0180390885108899E-2</c:v>
                </c:pt>
                <c:pt idx="54">
                  <c:v>1.45349495425537E-2</c:v>
                </c:pt>
                <c:pt idx="55">
                  <c:v>1.07709458234162E-2</c:v>
                </c:pt>
                <c:pt idx="56">
                  <c:v>8.2707108708907594E-3</c:v>
                </c:pt>
                <c:pt idx="57">
                  <c:v>6.5958056066934201E-3</c:v>
                </c:pt>
                <c:pt idx="58">
                  <c:v>1.1253060276904999E-2</c:v>
                </c:pt>
                <c:pt idx="59">
                  <c:v>3.07529675321132E-2</c:v>
                </c:pt>
                <c:pt idx="60">
                  <c:v>1.78139882540337E-2</c:v>
                </c:pt>
                <c:pt idx="61">
                  <c:v>9.4684392849888593E-3</c:v>
                </c:pt>
                <c:pt idx="62">
                  <c:v>4.3761156548351998E-3</c:v>
                </c:pt>
                <c:pt idx="63">
                  <c:v>1.41271718582836E-3</c:v>
                </c:pt>
                <c:pt idx="64">
                  <c:v>-2.2680704260336001E-4</c:v>
                </c:pt>
                <c:pt idx="65">
                  <c:v>-1.06977989179846E-3</c:v>
                </c:pt>
                <c:pt idx="66">
                  <c:v>-1.4445336192744299E-3</c:v>
                </c:pt>
                <c:pt idx="67">
                  <c:v>-1.5497390873076E-3</c:v>
                </c:pt>
                <c:pt idx="68">
                  <c:v>-1.5036987138398101E-3</c:v>
                </c:pt>
                <c:pt idx="69">
                  <c:v>-1.3762068265092901E-3</c:v>
                </c:pt>
                <c:pt idx="70">
                  <c:v>-1.2081804378905E-3</c:v>
                </c:pt>
                <c:pt idx="71">
                  <c:v>-1.02345923631486E-3</c:v>
                </c:pt>
                <c:pt idx="72">
                  <c:v>-8.35810364672284E-4</c:v>
                </c:pt>
                <c:pt idx="73">
                  <c:v>-6.5306293241651405E-4</c:v>
                </c:pt>
                <c:pt idx="74">
                  <c:v>-4.7954403556449399E-4</c:v>
                </c:pt>
                <c:pt idx="75">
                  <c:v>-3.1751494469578403E-4</c:v>
                </c:pt>
                <c:pt idx="76">
                  <c:v>-1.6801968879553899E-4</c:v>
                </c:pt>
                <c:pt idx="77">
                  <c:v>-0.93993468078977405</c:v>
                </c:pt>
                <c:pt idx="78">
                  <c:v>1.0180165520278499</c:v>
                </c:pt>
                <c:pt idx="79">
                  <c:v>-0.20675804373548001</c:v>
                </c:pt>
                <c:pt idx="80">
                  <c:v>-0.15567392082899101</c:v>
                </c:pt>
                <c:pt idx="81">
                  <c:v>-0.110596888675394</c:v>
                </c:pt>
                <c:pt idx="82">
                  <c:v>-0.110538574727431</c:v>
                </c:pt>
                <c:pt idx="83">
                  <c:v>-5.5416478293365101E-2</c:v>
                </c:pt>
                <c:pt idx="84">
                  <c:v>-9.4583702612585599E-2</c:v>
                </c:pt>
                <c:pt idx="85">
                  <c:v>-2.0904728902843801E-2</c:v>
                </c:pt>
                <c:pt idx="86">
                  <c:v>-8.5472667641692895E-2</c:v>
                </c:pt>
                <c:pt idx="87">
                  <c:v>3.94908833881219E-3</c:v>
                </c:pt>
                <c:pt idx="88">
                  <c:v>-7.9594626202976998E-2</c:v>
                </c:pt>
                <c:pt idx="89">
                  <c:v>2.2030511160920498E-2</c:v>
                </c:pt>
                <c:pt idx="90">
                  <c:v>-5.2533946716751198E-2</c:v>
                </c:pt>
                <c:pt idx="91">
                  <c:v>6.1835908964144398E-2</c:v>
                </c:pt>
                <c:pt idx="92">
                  <c:v>4.1279124446939597E-2</c:v>
                </c:pt>
                <c:pt idx="93">
                  <c:v>3.0758786900859099E-2</c:v>
                </c:pt>
                <c:pt idx="94">
                  <c:v>2.65174145553938E-2</c:v>
                </c:pt>
                <c:pt idx="95">
                  <c:v>2.15243738442649E-2</c:v>
                </c:pt>
                <c:pt idx="96">
                  <c:v>1.77662791965713E-2</c:v>
                </c:pt>
                <c:pt idx="97">
                  <c:v>1.48671003262969E-2</c:v>
                </c:pt>
                <c:pt idx="98">
                  <c:v>1.2582434788906E-2</c:v>
                </c:pt>
                <c:pt idx="99">
                  <c:v>1.0748279485989999E-2</c:v>
                </c:pt>
                <c:pt idx="100">
                  <c:v>9.2517101551233497E-3</c:v>
                </c:pt>
                <c:pt idx="101">
                  <c:v>8.5536926814119407E-3</c:v>
                </c:pt>
                <c:pt idx="102">
                  <c:v>6.7169295477353102E-3</c:v>
                </c:pt>
                <c:pt idx="103">
                  <c:v>5.9259646194704998E-3</c:v>
                </c:pt>
                <c:pt idx="104">
                  <c:v>5.23770240586755E-3</c:v>
                </c:pt>
                <c:pt idx="105">
                  <c:v>4.9752448271502703E-3</c:v>
                </c:pt>
                <c:pt idx="106">
                  <c:v>3.9458633863046298E-3</c:v>
                </c:pt>
                <c:pt idx="107">
                  <c:v>3.53461739954629E-3</c:v>
                </c:pt>
                <c:pt idx="108">
                  <c:v>3.16242286045981E-3</c:v>
                </c:pt>
                <c:pt idx="109">
                  <c:v>3.0410924325355699E-3</c:v>
                </c:pt>
                <c:pt idx="110">
                  <c:v>2.4221291669242898E-3</c:v>
                </c:pt>
                <c:pt idx="111">
                  <c:v>2.18430469558927E-3</c:v>
                </c:pt>
                <c:pt idx="112">
                  <c:v>2.1172297096007202E-3</c:v>
                </c:pt>
                <c:pt idx="113">
                  <c:v>1.6911032497926499E-3</c:v>
                </c:pt>
                <c:pt idx="114">
                  <c:v>1.5317277318109401E-3</c:v>
                </c:pt>
                <c:pt idx="115">
                  <c:v>3.6617867284530598E-3</c:v>
                </c:pt>
                <c:pt idx="116">
                  <c:v>2.9853578181864501E-3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1-474F-98E2-D8B5A2B61422}"/>
            </c:ext>
          </c:extLst>
        </c:ser>
        <c:ser>
          <c:idx val="2"/>
          <c:order val="2"/>
          <c:tx>
            <c:strRef>
              <c:f>three_quarter_turn.txt_50_yaw_c!$D$1</c:f>
              <c:strCache>
                <c:ptCount val="1"/>
                <c:pt idx="0">
                  <c:v>Stanley with lookahead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three_quarter_turn.txt_50_yaw_c!$A$2:$A$121</c:f>
              <c:numCache>
                <c:formatCode>General</c:formatCode>
                <c:ptCount val="1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</c:numCache>
            </c:numRef>
          </c:xVal>
          <c:yVal>
            <c:numRef>
              <c:f>three_quarter_turn.txt_50_yaw_c!$D$2:$D$121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-5.51178244691908E-2</c:v>
                </c:pt>
                <c:pt idx="28">
                  <c:v>-6.1791548539183498E-2</c:v>
                </c:pt>
                <c:pt idx="29">
                  <c:v>-4.7780156663366498E-2</c:v>
                </c:pt>
                <c:pt idx="30">
                  <c:v>-3.7757416664566702E-2</c:v>
                </c:pt>
                <c:pt idx="31">
                  <c:v>-3.0508474300694699E-2</c:v>
                </c:pt>
                <c:pt idx="32">
                  <c:v>-2.52261511371678E-2</c:v>
                </c:pt>
                <c:pt idx="33">
                  <c:v>-2.1346140842351698E-2</c:v>
                </c:pt>
                <c:pt idx="34">
                  <c:v>-1.84667727755446E-2</c:v>
                </c:pt>
                <c:pt idx="35">
                  <c:v>-1.63019395302899E-2</c:v>
                </c:pt>
                <c:pt idx="36">
                  <c:v>1.0996945883197999</c:v>
                </c:pt>
                <c:pt idx="37">
                  <c:v>-1.4789655457903399</c:v>
                </c:pt>
                <c:pt idx="38">
                  <c:v>0.33414379654612097</c:v>
                </c:pt>
                <c:pt idx="39">
                  <c:v>0.186981954720112</c:v>
                </c:pt>
                <c:pt idx="40">
                  <c:v>0.12932631415877099</c:v>
                </c:pt>
                <c:pt idx="41">
                  <c:v>9.4968046847942203E-2</c:v>
                </c:pt>
                <c:pt idx="42">
                  <c:v>7.1598403884084602E-2</c:v>
                </c:pt>
                <c:pt idx="43">
                  <c:v>5.4827491416276602E-2</c:v>
                </c:pt>
                <c:pt idx="44">
                  <c:v>4.2573274780759701E-2</c:v>
                </c:pt>
                <c:pt idx="45">
                  <c:v>3.3602937428358702E-2</c:v>
                </c:pt>
                <c:pt idx="46">
                  <c:v>2.7060067488584E-2</c:v>
                </c:pt>
                <c:pt idx="47">
                  <c:v>-0.12055510170096</c:v>
                </c:pt>
                <c:pt idx="48">
                  <c:v>7.4958723810929301E-2</c:v>
                </c:pt>
                <c:pt idx="49">
                  <c:v>5.3532977064197698E-2</c:v>
                </c:pt>
                <c:pt idx="50">
                  <c:v>3.8317095378651897E-2</c:v>
                </c:pt>
                <c:pt idx="51">
                  <c:v>2.7859427413285599E-2</c:v>
                </c:pt>
                <c:pt idx="52">
                  <c:v>2.0862102135827398E-2</c:v>
                </c:pt>
                <c:pt idx="53">
                  <c:v>0.201899442982058</c:v>
                </c:pt>
                <c:pt idx="54">
                  <c:v>-0.27015841661825102</c:v>
                </c:pt>
                <c:pt idx="55">
                  <c:v>0.47716700805359802</c:v>
                </c:pt>
                <c:pt idx="56">
                  <c:v>-0.79007779723392402</c:v>
                </c:pt>
                <c:pt idx="57">
                  <c:v>0.356598878881982</c:v>
                </c:pt>
                <c:pt idx="58">
                  <c:v>0.30344838535108198</c:v>
                </c:pt>
                <c:pt idx="59">
                  <c:v>-0.31393784227148003</c:v>
                </c:pt>
                <c:pt idx="60">
                  <c:v>8.0181655909792302E-2</c:v>
                </c:pt>
                <c:pt idx="61">
                  <c:v>0.29234229315298899</c:v>
                </c:pt>
                <c:pt idx="62">
                  <c:v>-0.55734136083180397</c:v>
                </c:pt>
                <c:pt idx="63">
                  <c:v>0.62091551719538596</c:v>
                </c:pt>
                <c:pt idx="64">
                  <c:v>-0.39870374741797798</c:v>
                </c:pt>
                <c:pt idx="65">
                  <c:v>0.31878177046947997</c:v>
                </c:pt>
                <c:pt idx="66">
                  <c:v>-0.33405902915173002</c:v>
                </c:pt>
                <c:pt idx="67">
                  <c:v>0.32851607514845299</c:v>
                </c:pt>
                <c:pt idx="68">
                  <c:v>-9.0193491657456798E-2</c:v>
                </c:pt>
                <c:pt idx="69">
                  <c:v>-3.2557486682402201E-2</c:v>
                </c:pt>
                <c:pt idx="70">
                  <c:v>-1.2402541853355899E-2</c:v>
                </c:pt>
                <c:pt idx="71">
                  <c:v>-3.6092790483136499E-3</c:v>
                </c:pt>
                <c:pt idx="72">
                  <c:v>4.8591985727042199E-4</c:v>
                </c:pt>
                <c:pt idx="73">
                  <c:v>2.4122928440569701E-3</c:v>
                </c:pt>
                <c:pt idx="74">
                  <c:v>-2.84362089105595E-2</c:v>
                </c:pt>
                <c:pt idx="75">
                  <c:v>-0.190775572744738</c:v>
                </c:pt>
                <c:pt idx="76">
                  <c:v>-0.13384786943183499</c:v>
                </c:pt>
                <c:pt idx="77">
                  <c:v>-9.3551584733562995E-2</c:v>
                </c:pt>
                <c:pt idx="78">
                  <c:v>-8.5381720019862203E-2</c:v>
                </c:pt>
                <c:pt idx="79">
                  <c:v>-4.0480448706135999E-2</c:v>
                </c:pt>
                <c:pt idx="80">
                  <c:v>-7.3181514284474197E-2</c:v>
                </c:pt>
                <c:pt idx="81">
                  <c:v>-1.1113766790564901E-2</c:v>
                </c:pt>
                <c:pt idx="82">
                  <c:v>-7.0403650717227401E-2</c:v>
                </c:pt>
                <c:pt idx="83">
                  <c:v>9.0292120657616808E-3</c:v>
                </c:pt>
                <c:pt idx="84">
                  <c:v>-7.0825567584911694E-2</c:v>
                </c:pt>
                <c:pt idx="85">
                  <c:v>2.4000414872053101E-2</c:v>
                </c:pt>
                <c:pt idx="86">
                  <c:v>2.7814260798571799E-2</c:v>
                </c:pt>
                <c:pt idx="87">
                  <c:v>2.86349739539969E-2</c:v>
                </c:pt>
                <c:pt idx="88">
                  <c:v>2.2822521010571101E-2</c:v>
                </c:pt>
                <c:pt idx="89">
                  <c:v>1.59774079091183E-2</c:v>
                </c:pt>
                <c:pt idx="90">
                  <c:v>1.40437210933881E-2</c:v>
                </c:pt>
                <c:pt idx="91">
                  <c:v>1.11924745526794E-2</c:v>
                </c:pt>
                <c:pt idx="92">
                  <c:v>9.1913562832178497E-3</c:v>
                </c:pt>
                <c:pt idx="93">
                  <c:v>7.7453582966030901E-3</c:v>
                </c:pt>
                <c:pt idx="94">
                  <c:v>6.6673260945729201E-3</c:v>
                </c:pt>
                <c:pt idx="95">
                  <c:v>5.8371618467393804E-3</c:v>
                </c:pt>
                <c:pt idx="96">
                  <c:v>5.1771107528194296E-3</c:v>
                </c:pt>
                <c:pt idx="97">
                  <c:v>4.6364316170413996E-3</c:v>
                </c:pt>
                <c:pt idx="98">
                  <c:v>4.1817383570587098E-3</c:v>
                </c:pt>
                <c:pt idx="99">
                  <c:v>3.7908510694543902E-3</c:v>
                </c:pt>
                <c:pt idx="100">
                  <c:v>3.4488543385472301E-3</c:v>
                </c:pt>
                <c:pt idx="101">
                  <c:v>3.56414786657766E-3</c:v>
                </c:pt>
                <c:pt idx="102">
                  <c:v>2.6624246696777001E-3</c:v>
                </c:pt>
                <c:pt idx="103">
                  <c:v>2.49773128147465E-3</c:v>
                </c:pt>
                <c:pt idx="104">
                  <c:v>2.3275280547679902E-3</c:v>
                </c:pt>
                <c:pt idx="105">
                  <c:v>2.4563950500242899E-3</c:v>
                </c:pt>
                <c:pt idx="106">
                  <c:v>1.8450988695240601E-3</c:v>
                </c:pt>
                <c:pt idx="107">
                  <c:v>1.7467766025196199E-3</c:v>
                </c:pt>
                <c:pt idx="108">
                  <c:v>1.63758882134961E-3</c:v>
                </c:pt>
                <c:pt idx="109">
                  <c:v>1.7367867244793499E-3</c:v>
                </c:pt>
                <c:pt idx="110">
                  <c:v>1.3063642703689299E-3</c:v>
                </c:pt>
                <c:pt idx="111">
                  <c:v>6.2474111611163403E-3</c:v>
                </c:pt>
                <c:pt idx="112">
                  <c:v>3.5149339099981901E-3</c:v>
                </c:pt>
                <c:pt idx="113">
                  <c:v>2.0567453958630902E-3</c:v>
                </c:pt>
                <c:pt idx="114">
                  <c:v>1.2479364890860499E-3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A1-474F-98E2-D8B5A2B61422}"/>
            </c:ext>
          </c:extLst>
        </c:ser>
        <c:ser>
          <c:idx val="3"/>
          <c:order val="3"/>
          <c:tx>
            <c:strRef>
              <c:f>three_quarter_turn.txt_50_yaw_c!$E$1</c:f>
              <c:strCache>
                <c:ptCount val="1"/>
                <c:pt idx="0">
                  <c:v>Hybrid Stanley and Pure Pursuit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three_quarter_turn.txt_50_yaw_c!$A$2:$A$121</c:f>
              <c:numCache>
                <c:formatCode>General</c:formatCode>
                <c:ptCount val="1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</c:numCache>
            </c:numRef>
          </c:xVal>
          <c:yVal>
            <c:numRef>
              <c:f>three_quarter_turn.txt_50_yaw_c!$E$2:$E$121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-1.77666192878198E-2</c:v>
                </c:pt>
                <c:pt idx="30">
                  <c:v>-7.1908524096860299E-2</c:v>
                </c:pt>
                <c:pt idx="31">
                  <c:v>-5.9764828963366198E-2</c:v>
                </c:pt>
                <c:pt idx="32">
                  <c:v>-4.9627269120256001E-2</c:v>
                </c:pt>
                <c:pt idx="33">
                  <c:v>-4.1137081325186502E-2</c:v>
                </c:pt>
                <c:pt idx="34">
                  <c:v>-3.4080630640811301E-2</c:v>
                </c:pt>
                <c:pt idx="35">
                  <c:v>-2.8287480370836601E-2</c:v>
                </c:pt>
                <c:pt idx="36">
                  <c:v>-2.3593170662622301E-2</c:v>
                </c:pt>
                <c:pt idx="37">
                  <c:v>-1.98324681513346E-2</c:v>
                </c:pt>
                <c:pt idx="38">
                  <c:v>1.1313962360165399</c:v>
                </c:pt>
                <c:pt idx="39">
                  <c:v>-1.08105938587714</c:v>
                </c:pt>
                <c:pt idx="40">
                  <c:v>4.3521467692748797E-2</c:v>
                </c:pt>
                <c:pt idx="41">
                  <c:v>4.7401148644628598E-2</c:v>
                </c:pt>
                <c:pt idx="42">
                  <c:v>5.0003589630495303E-2</c:v>
                </c:pt>
                <c:pt idx="43">
                  <c:v>5.1509779513993298E-2</c:v>
                </c:pt>
                <c:pt idx="44">
                  <c:v>5.2058976559441902E-2</c:v>
                </c:pt>
                <c:pt idx="45">
                  <c:v>5.1768275360864598E-2</c:v>
                </c:pt>
                <c:pt idx="46">
                  <c:v>5.0745662379044397E-2</c:v>
                </c:pt>
                <c:pt idx="47">
                  <c:v>4.9097162389271698E-2</c:v>
                </c:pt>
                <c:pt idx="48">
                  <c:v>4.6929306725325998E-2</c:v>
                </c:pt>
                <c:pt idx="49">
                  <c:v>4.4348397482783901E-2</c:v>
                </c:pt>
                <c:pt idx="50">
                  <c:v>4.1458012012227902E-2</c:v>
                </c:pt>
                <c:pt idx="51">
                  <c:v>3.8355954062479401E-2</c:v>
                </c:pt>
                <c:pt idx="52">
                  <c:v>0.18829959824690001</c:v>
                </c:pt>
                <c:pt idx="53">
                  <c:v>3.9886805538462099E-3</c:v>
                </c:pt>
                <c:pt idx="54">
                  <c:v>4.2678066024081597E-3</c:v>
                </c:pt>
                <c:pt idx="55">
                  <c:v>4.3524858875022502E-3</c:v>
                </c:pt>
                <c:pt idx="56">
                  <c:v>4.3165578452460298E-3</c:v>
                </c:pt>
                <c:pt idx="57">
                  <c:v>-0.128408583917938</c:v>
                </c:pt>
                <c:pt idx="58">
                  <c:v>0.199355574328825</c:v>
                </c:pt>
                <c:pt idx="59">
                  <c:v>6.8639069876255104E-3</c:v>
                </c:pt>
                <c:pt idx="60">
                  <c:v>2.80172618830931E-3</c:v>
                </c:pt>
                <c:pt idx="61">
                  <c:v>4.73940750637114E-4</c:v>
                </c:pt>
                <c:pt idx="62">
                  <c:v>-7.68848981880787E-4</c:v>
                </c:pt>
                <c:pt idx="63">
                  <c:v>-1.3551547290430099E-3</c:v>
                </c:pt>
                <c:pt idx="64">
                  <c:v>-1.5555337186492399E-3</c:v>
                </c:pt>
                <c:pt idx="65">
                  <c:v>-1.5362638535778501E-3</c:v>
                </c:pt>
                <c:pt idx="66">
                  <c:v>-0.19916193685508901</c:v>
                </c:pt>
                <c:pt idx="67">
                  <c:v>3.0410378132871702E-2</c:v>
                </c:pt>
                <c:pt idx="68">
                  <c:v>-1.88088761096333E-3</c:v>
                </c:pt>
                <c:pt idx="69">
                  <c:v>3.0897525550956002E-2</c:v>
                </c:pt>
                <c:pt idx="70">
                  <c:v>2.5711853483082199E-2</c:v>
                </c:pt>
                <c:pt idx="71">
                  <c:v>2.1134929577264702E-2</c:v>
                </c:pt>
                <c:pt idx="72">
                  <c:v>1.7133562617432301E-2</c:v>
                </c:pt>
                <c:pt idx="73">
                  <c:v>1.36649292653782E-2</c:v>
                </c:pt>
                <c:pt idx="74">
                  <c:v>3.0078657256633599E-3</c:v>
                </c:pt>
                <c:pt idx="75">
                  <c:v>-7.4975325112363001E-3</c:v>
                </c:pt>
                <c:pt idx="76">
                  <c:v>-1.149119982664E-2</c:v>
                </c:pt>
                <c:pt idx="77">
                  <c:v>-1.6062738427975599E-2</c:v>
                </c:pt>
                <c:pt idx="78">
                  <c:v>-4.0030534413694203E-2</c:v>
                </c:pt>
                <c:pt idx="79">
                  <c:v>-2.52430371155354E-2</c:v>
                </c:pt>
                <c:pt idx="80">
                  <c:v>-5.5152748919389198E-2</c:v>
                </c:pt>
                <c:pt idx="81">
                  <c:v>-3.1281440210739801E-2</c:v>
                </c:pt>
                <c:pt idx="82">
                  <c:v>-6.5061765952862699E-2</c:v>
                </c:pt>
                <c:pt idx="83">
                  <c:v>-3.4952888845172898E-2</c:v>
                </c:pt>
                <c:pt idx="84">
                  <c:v>-7.0822818409198005E-2</c:v>
                </c:pt>
                <c:pt idx="85">
                  <c:v>-3.6546636356574597E-2</c:v>
                </c:pt>
                <c:pt idx="86">
                  <c:v>-7.2733760613224202E-2</c:v>
                </c:pt>
                <c:pt idx="87">
                  <c:v>-3.6647777958300903E-2</c:v>
                </c:pt>
                <c:pt idx="88">
                  <c:v>-5.0196779418320701E-2</c:v>
                </c:pt>
                <c:pt idx="89">
                  <c:v>-3.9128672393120602E-2</c:v>
                </c:pt>
                <c:pt idx="90">
                  <c:v>-3.0647385912489299E-2</c:v>
                </c:pt>
                <c:pt idx="91">
                  <c:v>-2.24054374306429E-2</c:v>
                </c:pt>
                <c:pt idx="92">
                  <c:v>-0.20503078102998101</c:v>
                </c:pt>
                <c:pt idx="93">
                  <c:v>5.1508233133697102E-2</c:v>
                </c:pt>
                <c:pt idx="94">
                  <c:v>4.2908828859008201E-2</c:v>
                </c:pt>
                <c:pt idx="95">
                  <c:v>3.4292751259317002E-2</c:v>
                </c:pt>
                <c:pt idx="96">
                  <c:v>3.0089317680042301E-2</c:v>
                </c:pt>
                <c:pt idx="97">
                  <c:v>2.31020733788001E-2</c:v>
                </c:pt>
                <c:pt idx="98">
                  <c:v>2.1453009495418798E-2</c:v>
                </c:pt>
                <c:pt idx="99">
                  <c:v>1.81602588935918E-2</c:v>
                </c:pt>
                <c:pt idx="100">
                  <c:v>1.55969676494731E-2</c:v>
                </c:pt>
                <c:pt idx="101">
                  <c:v>1.3542708313357601E-2</c:v>
                </c:pt>
                <c:pt idx="102">
                  <c:v>1.1854952677800399E-2</c:v>
                </c:pt>
                <c:pt idx="103">
                  <c:v>1.04393371583373E-2</c:v>
                </c:pt>
                <c:pt idx="104">
                  <c:v>9.9288424862019695E-3</c:v>
                </c:pt>
                <c:pt idx="105">
                  <c:v>7.8567353029038497E-3</c:v>
                </c:pt>
                <c:pt idx="106">
                  <c:v>7.0573631713060896E-3</c:v>
                </c:pt>
                <c:pt idx="107">
                  <c:v>6.3353964982024698E-3</c:v>
                </c:pt>
                <c:pt idx="108">
                  <c:v>6.1258995113218397E-3</c:v>
                </c:pt>
                <c:pt idx="109">
                  <c:v>4.88312377959317E-3</c:v>
                </c:pt>
                <c:pt idx="110">
                  <c:v>4.4208742520903599E-3</c:v>
                </c:pt>
                <c:pt idx="111">
                  <c:v>3.9906854221232598E-3</c:v>
                </c:pt>
                <c:pt idx="112">
                  <c:v>3.8752725664291301E-3</c:v>
                </c:pt>
                <c:pt idx="113">
                  <c:v>3.0955789241313399E-3</c:v>
                </c:pt>
                <c:pt idx="114">
                  <c:v>2.8075435043932802E-3</c:v>
                </c:pt>
                <c:pt idx="115">
                  <c:v>3.7415193335864601E-3</c:v>
                </c:pt>
                <c:pt idx="116">
                  <c:v>4.32348993445743E-2</c:v>
                </c:pt>
                <c:pt idx="117">
                  <c:v>-9.1689840166195595E-4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1-474F-98E2-D8B5A2B61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64176"/>
        <c:axId val="277865008"/>
      </c:scatterChart>
      <c:valAx>
        <c:axId val="27786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65008"/>
        <c:crosses val="autoZero"/>
        <c:crossBetween val="midCat"/>
      </c:valAx>
      <c:valAx>
        <c:axId val="2778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6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93</xdr:row>
      <xdr:rowOff>26670</xdr:rowOff>
    </xdr:from>
    <xdr:to>
      <xdr:col>14</xdr:col>
      <xdr:colOff>198120</xdr:colOff>
      <xdr:row>108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8E404-B0FA-4AC7-9760-B3BE07A44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93" workbookViewId="0">
      <selection activeCell="I110" sqref="I1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-3.6211508532704301E-3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-1.0149386441651601E-2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-1.5372974656718399E-2</v>
      </c>
      <c r="C29">
        <v>0</v>
      </c>
      <c r="D29">
        <v>-5.51178244691908E-2</v>
      </c>
      <c r="E29">
        <v>0</v>
      </c>
    </row>
    <row r="30" spans="1:5" x14ac:dyDescent="0.3">
      <c r="A30">
        <v>2.8</v>
      </c>
      <c r="B30">
        <v>-1.94645992868317E-2</v>
      </c>
      <c r="C30">
        <v>0</v>
      </c>
      <c r="D30">
        <v>-6.1791548539183498E-2</v>
      </c>
      <c r="E30">
        <v>0</v>
      </c>
    </row>
    <row r="31" spans="1:5" x14ac:dyDescent="0.3">
      <c r="A31">
        <v>2.9</v>
      </c>
      <c r="B31">
        <v>-2.2582542607072199E-2</v>
      </c>
      <c r="C31">
        <v>-1.77666192878198E-2</v>
      </c>
      <c r="D31">
        <v>-4.7780156663366498E-2</v>
      </c>
      <c r="E31">
        <v>-1.77666192878198E-2</v>
      </c>
    </row>
    <row r="32" spans="1:5" x14ac:dyDescent="0.3">
      <c r="A32">
        <v>3</v>
      </c>
      <c r="B32">
        <v>-2.4864653212578799E-2</v>
      </c>
      <c r="C32">
        <v>-7.1908524096860299E-2</v>
      </c>
      <c r="D32">
        <v>-3.7757416664566702E-2</v>
      </c>
      <c r="E32">
        <v>-7.1908524096860299E-2</v>
      </c>
    </row>
    <row r="33" spans="1:5" x14ac:dyDescent="0.3">
      <c r="A33">
        <v>3.1</v>
      </c>
      <c r="B33">
        <v>-2.6428676621872298E-2</v>
      </c>
      <c r="C33">
        <v>-5.9764828963366198E-2</v>
      </c>
      <c r="D33">
        <v>-3.0508474300694699E-2</v>
      </c>
      <c r="E33">
        <v>-5.9764828963366198E-2</v>
      </c>
    </row>
    <row r="34" spans="1:5" x14ac:dyDescent="0.3">
      <c r="A34">
        <v>3.2</v>
      </c>
      <c r="B34">
        <v>-2.73751519280266E-2</v>
      </c>
      <c r="C34">
        <v>-4.9627269120256001E-2</v>
      </c>
      <c r="D34">
        <v>-2.52261511371678E-2</v>
      </c>
      <c r="E34">
        <v>-4.9627269120256001E-2</v>
      </c>
    </row>
    <row r="35" spans="1:5" x14ac:dyDescent="0.3">
      <c r="A35">
        <v>3.3</v>
      </c>
      <c r="B35">
        <v>-2.77909061243586E-2</v>
      </c>
      <c r="C35">
        <v>-4.1137081325186502E-2</v>
      </c>
      <c r="D35">
        <v>-2.1346140842351698E-2</v>
      </c>
      <c r="E35">
        <v>-4.1137081325186502E-2</v>
      </c>
    </row>
    <row r="36" spans="1:5" x14ac:dyDescent="0.3">
      <c r="A36">
        <v>3.4</v>
      </c>
      <c r="B36">
        <v>-3.4994435990233601E-2</v>
      </c>
      <c r="C36">
        <v>-3.4080630640811301E-2</v>
      </c>
      <c r="D36">
        <v>-1.84667727755446E-2</v>
      </c>
      <c r="E36">
        <v>-3.4080630640811301E-2</v>
      </c>
    </row>
    <row r="37" spans="1:5" x14ac:dyDescent="0.3">
      <c r="A37">
        <v>3.5</v>
      </c>
      <c r="B37">
        <v>-5.5439278395384099E-3</v>
      </c>
      <c r="C37">
        <v>-2.8287480370836601E-2</v>
      </c>
      <c r="D37">
        <v>-1.63019395302899E-2</v>
      </c>
      <c r="E37">
        <v>-2.8287480370836601E-2</v>
      </c>
    </row>
    <row r="38" spans="1:5" x14ac:dyDescent="0.3">
      <c r="A38">
        <v>3.6</v>
      </c>
      <c r="B38">
        <v>6.0824147103016304E-3</v>
      </c>
      <c r="C38">
        <v>-2.3593170662622301E-2</v>
      </c>
      <c r="D38">
        <v>1.0996945883197999</v>
      </c>
      <c r="E38">
        <v>-2.3593170662622301E-2</v>
      </c>
    </row>
    <row r="39" spans="1:5" x14ac:dyDescent="0.3">
      <c r="A39">
        <v>3.7</v>
      </c>
      <c r="B39">
        <v>1.5303201933648499E-2</v>
      </c>
      <c r="C39">
        <v>-1.98324681513346E-2</v>
      </c>
      <c r="D39">
        <v>-1.4789655457903399</v>
      </c>
      <c r="E39">
        <v>-1.98324681513346E-2</v>
      </c>
    </row>
    <row r="40" spans="1:5" x14ac:dyDescent="0.3">
      <c r="A40">
        <v>3.8</v>
      </c>
      <c r="B40">
        <v>2.2462545426121101E-2</v>
      </c>
      <c r="C40">
        <v>1.1313962360165399</v>
      </c>
      <c r="D40">
        <v>0.33414379654612097</v>
      </c>
      <c r="E40">
        <v>1.1313962360165399</v>
      </c>
    </row>
    <row r="41" spans="1:5" x14ac:dyDescent="0.3">
      <c r="A41">
        <v>3.9</v>
      </c>
      <c r="B41">
        <v>2.7917634128739901E-2</v>
      </c>
      <c r="C41">
        <v>0</v>
      </c>
      <c r="D41">
        <v>0.186981954720112</v>
      </c>
      <c r="E41">
        <v>-1.08105938587714</v>
      </c>
    </row>
    <row r="42" spans="1:5" x14ac:dyDescent="0.3">
      <c r="A42">
        <v>4</v>
      </c>
      <c r="B42">
        <v>9.7840073293298203E-4</v>
      </c>
      <c r="C42">
        <v>0</v>
      </c>
      <c r="D42">
        <v>0.12932631415877099</v>
      </c>
      <c r="E42">
        <v>4.3521467692748797E-2</v>
      </c>
    </row>
    <row r="43" spans="1:5" x14ac:dyDescent="0.3">
      <c r="A43">
        <v>4.0999999999999996</v>
      </c>
      <c r="B43">
        <v>3.7342632065569599E-2</v>
      </c>
      <c r="C43">
        <v>-1.5707963267948899</v>
      </c>
      <c r="D43">
        <v>9.4968046847942203E-2</v>
      </c>
      <c r="E43">
        <v>4.7401148644628598E-2</v>
      </c>
    </row>
    <row r="44" spans="1:5" x14ac:dyDescent="0.3">
      <c r="A44">
        <v>4.2</v>
      </c>
      <c r="B44">
        <v>4.0229854405232197E-2</v>
      </c>
      <c r="C44">
        <v>0</v>
      </c>
      <c r="D44">
        <v>7.1598403884084602E-2</v>
      </c>
      <c r="E44">
        <v>5.0003589630495303E-2</v>
      </c>
    </row>
    <row r="45" spans="1:5" x14ac:dyDescent="0.3">
      <c r="A45">
        <v>4.3</v>
      </c>
      <c r="B45">
        <v>4.1971129698669098E-2</v>
      </c>
      <c r="C45">
        <v>7.4728780191354299E-3</v>
      </c>
      <c r="D45">
        <v>5.4827491416276602E-2</v>
      </c>
      <c r="E45">
        <v>5.1509779513993298E-2</v>
      </c>
    </row>
    <row r="46" spans="1:5" x14ac:dyDescent="0.3">
      <c r="A46">
        <v>4.4000000000000004</v>
      </c>
      <c r="B46">
        <v>4.2758114679766999E-2</v>
      </c>
      <c r="C46">
        <v>0.34152970656652198</v>
      </c>
      <c r="D46">
        <v>4.2573274780759701E-2</v>
      </c>
      <c r="E46">
        <v>5.2058976559441902E-2</v>
      </c>
    </row>
    <row r="47" spans="1:5" x14ac:dyDescent="0.3">
      <c r="A47">
        <v>4.5</v>
      </c>
      <c r="B47">
        <v>4.2747620749776102E-2</v>
      </c>
      <c r="C47">
        <v>0.23438308827436299</v>
      </c>
      <c r="D47">
        <v>3.3602937428358702E-2</v>
      </c>
      <c r="E47">
        <v>5.1768275360864598E-2</v>
      </c>
    </row>
    <row r="48" spans="1:5" x14ac:dyDescent="0.3">
      <c r="A48">
        <v>4.5999999999999996</v>
      </c>
      <c r="B48">
        <v>4.2073205756069501E-2</v>
      </c>
      <c r="C48">
        <v>0.180203463633099</v>
      </c>
      <c r="D48">
        <v>2.7060067488584E-2</v>
      </c>
      <c r="E48">
        <v>5.0745662379044397E-2</v>
      </c>
    </row>
    <row r="49" spans="1:5" x14ac:dyDescent="0.3">
      <c r="A49">
        <v>4.7</v>
      </c>
      <c r="B49">
        <v>4.0852633009545197E-2</v>
      </c>
      <c r="C49">
        <v>0.139708443555916</v>
      </c>
      <c r="D49">
        <v>-0.12055510170096</v>
      </c>
      <c r="E49">
        <v>4.9097162389271698E-2</v>
      </c>
    </row>
    <row r="50" spans="1:5" x14ac:dyDescent="0.3">
      <c r="A50">
        <v>4.8</v>
      </c>
      <c r="B50">
        <v>3.9192093990040498E-2</v>
      </c>
      <c r="C50">
        <v>0.106372986283681</v>
      </c>
      <c r="D50">
        <v>7.4958723810929301E-2</v>
      </c>
      <c r="E50">
        <v>4.6929306725325998E-2</v>
      </c>
    </row>
    <row r="51" spans="1:5" x14ac:dyDescent="0.3">
      <c r="A51">
        <v>4.9000000000000004</v>
      </c>
      <c r="B51">
        <v>3.7188198124083999E-2</v>
      </c>
      <c r="C51">
        <v>7.8894242851849997E-2</v>
      </c>
      <c r="D51">
        <v>5.3532977064197698E-2</v>
      </c>
      <c r="E51">
        <v>4.4348397482783901E-2</v>
      </c>
    </row>
    <row r="52" spans="1:5" x14ac:dyDescent="0.3">
      <c r="A52">
        <v>5</v>
      </c>
      <c r="B52">
        <v>3.4928620933462398E-2</v>
      </c>
      <c r="C52">
        <v>5.7047887630408398E-2</v>
      </c>
      <c r="D52">
        <v>3.8317095378651897E-2</v>
      </c>
      <c r="E52">
        <v>4.1458012012227902E-2</v>
      </c>
    </row>
    <row r="53" spans="1:5" x14ac:dyDescent="0.3">
      <c r="A53">
        <v>5.0999999999999996</v>
      </c>
      <c r="B53">
        <v>3.2492100420517797E-2</v>
      </c>
      <c r="C53">
        <v>4.0492113325935102E-2</v>
      </c>
      <c r="D53">
        <v>2.7859427413285599E-2</v>
      </c>
      <c r="E53">
        <v>3.8355954062479401E-2</v>
      </c>
    </row>
    <row r="54" spans="1:5" x14ac:dyDescent="0.3">
      <c r="A54">
        <v>5.2</v>
      </c>
      <c r="B54">
        <v>2.9948251737375801E-2</v>
      </c>
      <c r="C54">
        <v>2.85163823543364E-2</v>
      </c>
      <c r="D54">
        <v>2.0862102135827398E-2</v>
      </c>
      <c r="E54">
        <v>0.18829959824690001</v>
      </c>
    </row>
    <row r="55" spans="1:5" x14ac:dyDescent="0.3">
      <c r="A55">
        <v>5.3</v>
      </c>
      <c r="B55">
        <v>2.7357473842122799E-2</v>
      </c>
      <c r="C55">
        <v>2.0180390885108899E-2</v>
      </c>
      <c r="D55">
        <v>0.201899442982058</v>
      </c>
      <c r="E55">
        <v>3.9886805538462099E-3</v>
      </c>
    </row>
    <row r="56" spans="1:5" x14ac:dyDescent="0.3">
      <c r="A56">
        <v>5.4</v>
      </c>
      <c r="B56">
        <v>2.82390000645369E-2</v>
      </c>
      <c r="C56">
        <v>1.45349495425537E-2</v>
      </c>
      <c r="D56">
        <v>-0.27015841661825102</v>
      </c>
      <c r="E56">
        <v>4.2678066024081597E-3</v>
      </c>
    </row>
    <row r="57" spans="1:5" x14ac:dyDescent="0.3">
      <c r="A57">
        <v>5.5</v>
      </c>
      <c r="B57">
        <v>2.4348225219636799E-2</v>
      </c>
      <c r="C57">
        <v>1.07709458234162E-2</v>
      </c>
      <c r="D57">
        <v>0.47716700805359802</v>
      </c>
      <c r="E57">
        <v>4.3524858875022502E-3</v>
      </c>
    </row>
    <row r="58" spans="1:5" x14ac:dyDescent="0.3">
      <c r="A58">
        <v>5.6</v>
      </c>
      <c r="B58">
        <v>2.0832629560436799E-2</v>
      </c>
      <c r="C58">
        <v>8.2707108708907594E-3</v>
      </c>
      <c r="D58">
        <v>-0.79007779723392402</v>
      </c>
      <c r="E58">
        <v>4.3165578452460298E-3</v>
      </c>
    </row>
    <row r="59" spans="1:5" x14ac:dyDescent="0.3">
      <c r="A59">
        <v>5.7</v>
      </c>
      <c r="B59">
        <v>1.7682319349136E-2</v>
      </c>
      <c r="C59">
        <v>6.5958056066934201E-3</v>
      </c>
      <c r="D59">
        <v>0.356598878881982</v>
      </c>
      <c r="E59">
        <v>-0.128408583917938</v>
      </c>
    </row>
    <row r="60" spans="1:5" x14ac:dyDescent="0.3">
      <c r="A60">
        <v>5.8</v>
      </c>
      <c r="B60">
        <v>1.48796078351171E-2</v>
      </c>
      <c r="C60">
        <v>1.1253060276904999E-2</v>
      </c>
      <c r="D60">
        <v>0.30344838535108198</v>
      </c>
      <c r="E60">
        <v>0.199355574328825</v>
      </c>
    </row>
    <row r="61" spans="1:5" x14ac:dyDescent="0.3">
      <c r="A61">
        <v>5.9</v>
      </c>
      <c r="B61">
        <v>1.24022537936475E-2</v>
      </c>
      <c r="C61">
        <v>3.07529675321132E-2</v>
      </c>
      <c r="D61">
        <v>-0.31393784227148003</v>
      </c>
      <c r="E61">
        <v>6.8639069876255104E-3</v>
      </c>
    </row>
    <row r="62" spans="1:5" x14ac:dyDescent="0.3">
      <c r="A62">
        <v>6</v>
      </c>
      <c r="B62">
        <v>1.0225675633372899E-2</v>
      </c>
      <c r="C62">
        <v>1.78139882540337E-2</v>
      </c>
      <c r="D62">
        <v>8.0181655909792302E-2</v>
      </c>
      <c r="E62">
        <v>2.80172618830931E-3</v>
      </c>
    </row>
    <row r="63" spans="1:5" x14ac:dyDescent="0.3">
      <c r="A63">
        <v>6.1</v>
      </c>
      <c r="B63">
        <v>-1.7344983913414301E-3</v>
      </c>
      <c r="C63">
        <v>9.4684392849888593E-3</v>
      </c>
      <c r="D63">
        <v>0.29234229315298899</v>
      </c>
      <c r="E63">
        <v>4.73940750637114E-4</v>
      </c>
    </row>
    <row r="64" spans="1:5" x14ac:dyDescent="0.3">
      <c r="A64">
        <v>6.2</v>
      </c>
      <c r="B64">
        <v>9.9824492206639307E-3</v>
      </c>
      <c r="C64">
        <v>4.3761156548351998E-3</v>
      </c>
      <c r="D64">
        <v>-0.55734136083180397</v>
      </c>
      <c r="E64">
        <v>-7.68848981880787E-4</v>
      </c>
    </row>
    <row r="65" spans="1:5" x14ac:dyDescent="0.3">
      <c r="A65">
        <v>6.3</v>
      </c>
      <c r="B65">
        <v>7.8122434670954699E-3</v>
      </c>
      <c r="C65">
        <v>1.41271718582836E-3</v>
      </c>
      <c r="D65">
        <v>0.62091551719538596</v>
      </c>
      <c r="E65">
        <v>-1.3551547290430099E-3</v>
      </c>
    </row>
    <row r="66" spans="1:5" x14ac:dyDescent="0.3">
      <c r="A66">
        <v>6.4</v>
      </c>
      <c r="B66">
        <v>5.9780321146484698E-3</v>
      </c>
      <c r="C66">
        <v>-2.2680704260336001E-4</v>
      </c>
      <c r="D66">
        <v>-0.39870374741797798</v>
      </c>
      <c r="E66">
        <v>-1.5555337186492399E-3</v>
      </c>
    </row>
    <row r="67" spans="1:5" x14ac:dyDescent="0.3">
      <c r="A67">
        <v>6.5</v>
      </c>
      <c r="B67">
        <v>4.4375863949499498E-3</v>
      </c>
      <c r="C67">
        <v>-1.06977989179846E-3</v>
      </c>
      <c r="D67">
        <v>0.31878177046947997</v>
      </c>
      <c r="E67">
        <v>-1.5362638535778501E-3</v>
      </c>
    </row>
    <row r="68" spans="1:5" x14ac:dyDescent="0.3">
      <c r="A68">
        <v>6.6</v>
      </c>
      <c r="B68">
        <v>3.1527212532563298E-3</v>
      </c>
      <c r="C68">
        <v>-1.4445336192744299E-3</v>
      </c>
      <c r="D68">
        <v>-0.33405902915173002</v>
      </c>
      <c r="E68">
        <v>-0.19916193685508901</v>
      </c>
    </row>
    <row r="69" spans="1:5" x14ac:dyDescent="0.3">
      <c r="A69">
        <v>6.7</v>
      </c>
      <c r="B69">
        <v>-1.64068200983924E-3</v>
      </c>
      <c r="C69">
        <v>-1.5497390873076E-3</v>
      </c>
      <c r="D69">
        <v>0.32851607514845299</v>
      </c>
      <c r="E69">
        <v>3.0410378132871702E-2</v>
      </c>
    </row>
    <row r="70" spans="1:5" x14ac:dyDescent="0.3">
      <c r="A70">
        <v>6.8</v>
      </c>
      <c r="B70">
        <v>2.7599864514401499E-3</v>
      </c>
      <c r="C70">
        <v>-1.5036987138398101E-3</v>
      </c>
      <c r="D70">
        <v>-9.0193491657456798E-2</v>
      </c>
      <c r="E70">
        <v>-1.88088761096333E-3</v>
      </c>
    </row>
    <row r="71" spans="1:5" x14ac:dyDescent="0.3">
      <c r="A71">
        <v>6.9</v>
      </c>
      <c r="B71">
        <v>1.6469577483716399E-3</v>
      </c>
      <c r="C71">
        <v>-1.3762068265092901E-3</v>
      </c>
      <c r="D71">
        <v>-3.2557486682402201E-2</v>
      </c>
      <c r="E71">
        <v>3.0897525550956002E-2</v>
      </c>
    </row>
    <row r="72" spans="1:5" x14ac:dyDescent="0.3">
      <c r="A72">
        <v>7</v>
      </c>
      <c r="B72">
        <v>7.58310116195981E-4</v>
      </c>
      <c r="C72">
        <v>-1.2081804378905E-3</v>
      </c>
      <c r="D72">
        <v>-1.2402541853355899E-2</v>
      </c>
      <c r="E72">
        <v>2.5711853483082199E-2</v>
      </c>
    </row>
    <row r="73" spans="1:5" x14ac:dyDescent="0.3">
      <c r="A73">
        <v>7.1</v>
      </c>
      <c r="B73" s="1">
        <v>5.7671351148980103E-5</v>
      </c>
      <c r="C73">
        <v>-1.02345923631486E-3</v>
      </c>
      <c r="D73">
        <v>-3.6092790483136499E-3</v>
      </c>
      <c r="E73">
        <v>2.1134929577264702E-2</v>
      </c>
    </row>
    <row r="74" spans="1:5" x14ac:dyDescent="0.3">
      <c r="A74">
        <v>7.2</v>
      </c>
      <c r="B74">
        <v>-1.66406867591939E-3</v>
      </c>
      <c r="C74">
        <v>-8.35810364672284E-4</v>
      </c>
      <c r="D74">
        <v>4.8591985727042199E-4</v>
      </c>
      <c r="E74">
        <v>1.7133562617432301E-2</v>
      </c>
    </row>
    <row r="75" spans="1:5" x14ac:dyDescent="0.3">
      <c r="A75">
        <v>7.3</v>
      </c>
      <c r="B75">
        <v>-2.03104836608569E-4</v>
      </c>
      <c r="C75">
        <v>-6.5306293241651405E-4</v>
      </c>
      <c r="D75">
        <v>2.4122928440569701E-3</v>
      </c>
      <c r="E75">
        <v>1.36649292653782E-2</v>
      </c>
    </row>
    <row r="76" spans="1:5" x14ac:dyDescent="0.3">
      <c r="A76">
        <v>7.4</v>
      </c>
      <c r="B76">
        <v>-7.2872817252245205E-4</v>
      </c>
      <c r="C76">
        <v>-4.7954403556449399E-4</v>
      </c>
      <c r="D76">
        <v>-2.84362089105595E-2</v>
      </c>
      <c r="E76">
        <v>3.0078657256633599E-3</v>
      </c>
    </row>
    <row r="77" spans="1:5" x14ac:dyDescent="0.3">
      <c r="A77">
        <v>7.5</v>
      </c>
      <c r="B77">
        <v>-1.1130948502978599E-3</v>
      </c>
      <c r="C77">
        <v>-3.1751494469578403E-4</v>
      </c>
      <c r="D77">
        <v>-0.190775572744738</v>
      </c>
      <c r="E77">
        <v>-7.4975325112363001E-3</v>
      </c>
    </row>
    <row r="78" spans="1:5" x14ac:dyDescent="0.3">
      <c r="A78">
        <v>7.6</v>
      </c>
      <c r="B78">
        <v>-3.8144043796490201E-3</v>
      </c>
      <c r="C78">
        <v>-1.6801968879553899E-4</v>
      </c>
      <c r="D78">
        <v>-0.13384786943183499</v>
      </c>
      <c r="E78">
        <v>-1.149119982664E-2</v>
      </c>
    </row>
    <row r="79" spans="1:5" x14ac:dyDescent="0.3">
      <c r="A79">
        <v>7.7</v>
      </c>
      <c r="B79">
        <v>-8.7231629165543303E-3</v>
      </c>
      <c r="C79">
        <v>-0.93993468078977405</v>
      </c>
      <c r="D79">
        <v>-9.3551584733562995E-2</v>
      </c>
      <c r="E79">
        <v>-1.6062738427975599E-2</v>
      </c>
    </row>
    <row r="80" spans="1:5" x14ac:dyDescent="0.3">
      <c r="A80">
        <v>7.8</v>
      </c>
      <c r="B80">
        <v>-2.7552991988756902E-2</v>
      </c>
      <c r="C80">
        <v>1.0180165520278499</v>
      </c>
      <c r="D80">
        <v>-8.5381720019862203E-2</v>
      </c>
      <c r="E80">
        <v>-4.0030534413694203E-2</v>
      </c>
    </row>
    <row r="81" spans="1:5" x14ac:dyDescent="0.3">
      <c r="A81">
        <v>7.9</v>
      </c>
      <c r="B81">
        <v>-1.98845307965267E-2</v>
      </c>
      <c r="C81">
        <v>-0.20675804373548001</v>
      </c>
      <c r="D81">
        <v>-4.0480448706135999E-2</v>
      </c>
      <c r="E81">
        <v>-2.52430371155354E-2</v>
      </c>
    </row>
    <row r="82" spans="1:5" x14ac:dyDescent="0.3">
      <c r="A82">
        <v>8</v>
      </c>
      <c r="B82">
        <v>-2.3916975818505899E-2</v>
      </c>
      <c r="C82">
        <v>-0.15567392082899101</v>
      </c>
      <c r="D82">
        <v>-7.3181514284474197E-2</v>
      </c>
      <c r="E82">
        <v>-5.5152748919389198E-2</v>
      </c>
    </row>
    <row r="83" spans="1:5" x14ac:dyDescent="0.3">
      <c r="A83">
        <v>8.1</v>
      </c>
      <c r="B83">
        <v>-5.3193445712682398E-2</v>
      </c>
      <c r="C83">
        <v>-0.110596888675394</v>
      </c>
      <c r="D83">
        <v>-1.1113766790564901E-2</v>
      </c>
      <c r="E83">
        <v>-3.1281440210739801E-2</v>
      </c>
    </row>
    <row r="84" spans="1:5" x14ac:dyDescent="0.3">
      <c r="A84">
        <v>8.1999999999999993</v>
      </c>
      <c r="B84">
        <v>-3.0683706340584201E-2</v>
      </c>
      <c r="C84">
        <v>-0.110538574727431</v>
      </c>
      <c r="D84">
        <v>-7.0403650717227401E-2</v>
      </c>
      <c r="E84">
        <v>-6.5061765952862699E-2</v>
      </c>
    </row>
    <row r="85" spans="1:5" x14ac:dyDescent="0.3">
      <c r="A85">
        <v>8.3000000000000007</v>
      </c>
      <c r="B85">
        <v>-6.4324145276151296E-2</v>
      </c>
      <c r="C85">
        <v>-5.5416478293365101E-2</v>
      </c>
      <c r="D85">
        <v>9.0292120657616808E-3</v>
      </c>
      <c r="E85">
        <v>-3.4952888845172898E-2</v>
      </c>
    </row>
    <row r="86" spans="1:5" x14ac:dyDescent="0.3">
      <c r="A86">
        <v>8.4</v>
      </c>
      <c r="B86">
        <v>-3.4922273279104799E-2</v>
      </c>
      <c r="C86">
        <v>-9.4583702612585599E-2</v>
      </c>
      <c r="D86">
        <v>-7.0825567584911694E-2</v>
      </c>
      <c r="E86">
        <v>-7.0822818409198005E-2</v>
      </c>
    </row>
    <row r="87" spans="1:5" x14ac:dyDescent="0.3">
      <c r="A87">
        <v>8.5</v>
      </c>
      <c r="B87">
        <v>-7.1079694098890894E-2</v>
      </c>
      <c r="C87">
        <v>-2.0904728902843801E-2</v>
      </c>
      <c r="D87">
        <v>2.4000414872053101E-2</v>
      </c>
      <c r="E87">
        <v>-3.6546636356574597E-2</v>
      </c>
    </row>
    <row r="88" spans="1:5" x14ac:dyDescent="0.3">
      <c r="A88">
        <v>8.6</v>
      </c>
      <c r="B88">
        <v>-3.6993853477818001E-2</v>
      </c>
      <c r="C88">
        <v>-8.5472667641692895E-2</v>
      </c>
      <c r="D88">
        <v>2.7814260798571799E-2</v>
      </c>
      <c r="E88">
        <v>-7.2733760613224202E-2</v>
      </c>
    </row>
    <row r="89" spans="1:5" x14ac:dyDescent="0.3">
      <c r="A89">
        <v>8.6999999999999993</v>
      </c>
      <c r="B89">
        <v>-7.3843660763557306E-2</v>
      </c>
      <c r="C89">
        <v>3.94908833881219E-3</v>
      </c>
      <c r="D89">
        <v>2.86349739539969E-2</v>
      </c>
      <c r="E89">
        <v>-3.6647777958300903E-2</v>
      </c>
    </row>
    <row r="90" spans="1:5" x14ac:dyDescent="0.3">
      <c r="A90">
        <v>8.8000000000000007</v>
      </c>
      <c r="B90">
        <v>-6.9634571089877806E-2</v>
      </c>
      <c r="C90">
        <v>-7.9594626202976998E-2</v>
      </c>
      <c r="D90">
        <v>2.2822521010571101E-2</v>
      </c>
      <c r="E90">
        <v>-5.0196779418320701E-2</v>
      </c>
    </row>
    <row r="91" spans="1:5" x14ac:dyDescent="0.3">
      <c r="A91">
        <v>8.9</v>
      </c>
      <c r="B91">
        <v>-2.82919230308048E-2</v>
      </c>
      <c r="C91">
        <v>2.2030511160920498E-2</v>
      </c>
      <c r="D91">
        <v>1.59774079091183E-2</v>
      </c>
      <c r="E91">
        <v>-3.9128672393120602E-2</v>
      </c>
    </row>
    <row r="92" spans="1:5" x14ac:dyDescent="0.3">
      <c r="A92">
        <v>9</v>
      </c>
      <c r="B92">
        <v>-4.9391935573883002E-2</v>
      </c>
      <c r="C92">
        <v>-5.2533946716751198E-2</v>
      </c>
      <c r="D92">
        <v>1.40437210933881E-2</v>
      </c>
      <c r="E92">
        <v>-3.0647385912489299E-2</v>
      </c>
    </row>
    <row r="93" spans="1:5" x14ac:dyDescent="0.3">
      <c r="A93">
        <v>9.1</v>
      </c>
      <c r="B93">
        <v>-3.7948073126351803E-2</v>
      </c>
      <c r="C93">
        <v>6.1835908964144398E-2</v>
      </c>
      <c r="D93">
        <v>1.11924745526794E-2</v>
      </c>
      <c r="E93">
        <v>-2.24054374306429E-2</v>
      </c>
    </row>
    <row r="94" spans="1:5" x14ac:dyDescent="0.3">
      <c r="A94">
        <v>9.1999999999999993</v>
      </c>
      <c r="B94">
        <v>-2.9165626259335501E-2</v>
      </c>
      <c r="C94">
        <v>4.1279124446939597E-2</v>
      </c>
      <c r="D94">
        <v>9.1913562832178497E-3</v>
      </c>
      <c r="E94">
        <v>-0.20503078102998101</v>
      </c>
    </row>
    <row r="95" spans="1:5" x14ac:dyDescent="0.3">
      <c r="A95">
        <v>9.3000000000000007</v>
      </c>
      <c r="B95">
        <v>-2.0756022095292401E-2</v>
      </c>
      <c r="C95">
        <v>3.0758786900859099E-2</v>
      </c>
      <c r="D95">
        <v>7.7453582966030901E-3</v>
      </c>
      <c r="E95">
        <v>5.1508233133697102E-2</v>
      </c>
    </row>
    <row r="96" spans="1:5" x14ac:dyDescent="0.3">
      <c r="A96">
        <v>9.4</v>
      </c>
      <c r="B96">
        <v>-1.44427367729963E-2</v>
      </c>
      <c r="C96">
        <v>2.65174145553938E-2</v>
      </c>
      <c r="D96">
        <v>6.6673260945729201E-3</v>
      </c>
      <c r="E96">
        <v>4.2908828859008201E-2</v>
      </c>
    </row>
    <row r="97" spans="1:5" x14ac:dyDescent="0.3">
      <c r="A97">
        <v>9.5</v>
      </c>
      <c r="B97">
        <v>-8.7402458515622103E-3</v>
      </c>
      <c r="C97">
        <v>2.15243738442649E-2</v>
      </c>
      <c r="D97">
        <v>5.8371618467393804E-3</v>
      </c>
      <c r="E97">
        <v>3.4292751259317002E-2</v>
      </c>
    </row>
    <row r="98" spans="1:5" x14ac:dyDescent="0.3">
      <c r="A98">
        <v>9.6</v>
      </c>
      <c r="B98">
        <v>-4.4256293162849196E-3</v>
      </c>
      <c r="C98">
        <v>1.77662791965713E-2</v>
      </c>
      <c r="D98">
        <v>5.1771107528194296E-3</v>
      </c>
      <c r="E98">
        <v>3.0089317680042301E-2</v>
      </c>
    </row>
    <row r="99" spans="1:5" x14ac:dyDescent="0.3">
      <c r="A99">
        <v>9.6999999999999993</v>
      </c>
      <c r="B99">
        <v>-7.6155852147829996E-4</v>
      </c>
      <c r="C99">
        <v>1.48671003262969E-2</v>
      </c>
      <c r="D99">
        <v>4.6364316170413996E-3</v>
      </c>
      <c r="E99">
        <v>2.31020733788001E-2</v>
      </c>
    </row>
    <row r="100" spans="1:5" x14ac:dyDescent="0.3">
      <c r="A100">
        <v>9.8000000000000007</v>
      </c>
      <c r="B100">
        <v>2.3021167048636799E-3</v>
      </c>
      <c r="C100">
        <v>1.2582434788906E-2</v>
      </c>
      <c r="D100">
        <v>4.1817383570587098E-3</v>
      </c>
      <c r="E100">
        <v>2.1453009495418798E-2</v>
      </c>
    </row>
    <row r="101" spans="1:5" x14ac:dyDescent="0.3">
      <c r="A101">
        <v>9.9</v>
      </c>
      <c r="B101">
        <v>4.8207757855161203E-3</v>
      </c>
      <c r="C101">
        <v>1.0748279485989999E-2</v>
      </c>
      <c r="D101">
        <v>3.7908510694543902E-3</v>
      </c>
      <c r="E101">
        <v>1.81602588935918E-2</v>
      </c>
    </row>
    <row r="102" spans="1:5" x14ac:dyDescent="0.3">
      <c r="A102">
        <v>10</v>
      </c>
      <c r="B102">
        <v>6.6436539350208301E-3</v>
      </c>
      <c r="C102">
        <v>9.2517101551233497E-3</v>
      </c>
      <c r="D102">
        <v>3.4488543385472301E-3</v>
      </c>
      <c r="E102">
        <v>1.55969676494731E-2</v>
      </c>
    </row>
    <row r="103" spans="1:5" x14ac:dyDescent="0.3">
      <c r="A103">
        <v>10.1</v>
      </c>
      <c r="B103">
        <v>8.4350805432920894E-3</v>
      </c>
      <c r="C103">
        <v>8.5536926814119407E-3</v>
      </c>
      <c r="D103">
        <v>3.56414786657766E-3</v>
      </c>
      <c r="E103">
        <v>1.3542708313357601E-2</v>
      </c>
    </row>
    <row r="104" spans="1:5" x14ac:dyDescent="0.3">
      <c r="A104">
        <v>10.199999999999999</v>
      </c>
      <c r="B104">
        <v>9.3722783211138902E-3</v>
      </c>
      <c r="C104">
        <v>6.7169295477353102E-3</v>
      </c>
      <c r="D104">
        <v>2.6624246696777001E-3</v>
      </c>
      <c r="E104">
        <v>1.1854952677800399E-2</v>
      </c>
    </row>
    <row r="105" spans="1:5" x14ac:dyDescent="0.3">
      <c r="A105">
        <v>10.3</v>
      </c>
      <c r="B105">
        <v>1.05761550718373E-2</v>
      </c>
      <c r="C105">
        <v>5.9259646194704998E-3</v>
      </c>
      <c r="D105">
        <v>2.49773128147465E-3</v>
      </c>
      <c r="E105">
        <v>1.04393371583373E-2</v>
      </c>
    </row>
    <row r="106" spans="1:5" x14ac:dyDescent="0.3">
      <c r="A106">
        <v>10.4</v>
      </c>
      <c r="B106">
        <v>1.08410446128626E-2</v>
      </c>
      <c r="C106">
        <v>5.23770240586755E-3</v>
      </c>
      <c r="D106">
        <v>2.3275280547679902E-3</v>
      </c>
      <c r="E106">
        <v>9.9288424862019695E-3</v>
      </c>
    </row>
    <row r="107" spans="1:5" x14ac:dyDescent="0.3">
      <c r="A107">
        <v>10.5</v>
      </c>
      <c r="B107">
        <v>1.15688934515604E-2</v>
      </c>
      <c r="C107">
        <v>4.9752448271502703E-3</v>
      </c>
      <c r="D107">
        <v>2.4563950500242899E-3</v>
      </c>
      <c r="E107">
        <v>7.8567353029038497E-3</v>
      </c>
    </row>
    <row r="108" spans="1:5" x14ac:dyDescent="0.3">
      <c r="A108">
        <v>10.6</v>
      </c>
      <c r="B108">
        <v>1.1343457050676299E-2</v>
      </c>
      <c r="C108">
        <v>3.9458633863046298E-3</v>
      </c>
      <c r="D108">
        <v>1.8450988695240601E-3</v>
      </c>
      <c r="E108">
        <v>7.0573631713060896E-3</v>
      </c>
    </row>
    <row r="109" spans="1:5" x14ac:dyDescent="0.3">
      <c r="A109">
        <v>10.7</v>
      </c>
      <c r="B109">
        <v>1.1696356040133299E-2</v>
      </c>
      <c r="C109">
        <v>3.53461739954629E-3</v>
      </c>
      <c r="D109">
        <v>1.7467766025196199E-3</v>
      </c>
      <c r="E109">
        <v>6.3353964982024698E-3</v>
      </c>
    </row>
    <row r="110" spans="1:5" x14ac:dyDescent="0.3">
      <c r="A110">
        <v>10.8</v>
      </c>
      <c r="B110">
        <v>1.1476251418593901E-2</v>
      </c>
      <c r="C110">
        <v>3.16242286045981E-3</v>
      </c>
      <c r="D110">
        <v>1.63758882134961E-3</v>
      </c>
      <c r="E110">
        <v>6.1258995113218397E-3</v>
      </c>
    </row>
    <row r="111" spans="1:5" x14ac:dyDescent="0.3">
      <c r="A111">
        <v>10.9</v>
      </c>
      <c r="B111">
        <v>1.0795990126553599E-2</v>
      </c>
      <c r="C111">
        <v>3.0410924325355699E-3</v>
      </c>
      <c r="D111">
        <v>1.7367867244793499E-3</v>
      </c>
      <c r="E111">
        <v>4.88312377959317E-3</v>
      </c>
    </row>
    <row r="112" spans="1:5" x14ac:dyDescent="0.3">
      <c r="A112">
        <v>11</v>
      </c>
      <c r="B112">
        <v>1.0753665500955E-2</v>
      </c>
      <c r="C112">
        <v>2.4221291669242898E-3</v>
      </c>
      <c r="D112">
        <v>1.3063642703689299E-3</v>
      </c>
      <c r="E112">
        <v>4.4208742520903599E-3</v>
      </c>
    </row>
    <row r="113" spans="1:5" x14ac:dyDescent="0.3">
      <c r="A113">
        <v>11.1</v>
      </c>
      <c r="B113">
        <v>1.0220703639364901E-2</v>
      </c>
      <c r="C113">
        <v>2.18430469558927E-3</v>
      </c>
      <c r="D113">
        <v>6.2474111611163403E-3</v>
      </c>
      <c r="E113">
        <v>3.9906854221232598E-3</v>
      </c>
    </row>
    <row r="114" spans="1:5" x14ac:dyDescent="0.3">
      <c r="A114">
        <v>11.2</v>
      </c>
      <c r="B114">
        <v>9.3428273777336392E-3</v>
      </c>
      <c r="C114">
        <v>2.1172297096007202E-3</v>
      </c>
      <c r="D114">
        <v>3.5149339099981901E-3</v>
      </c>
      <c r="E114">
        <v>3.8752725664291301E-3</v>
      </c>
    </row>
    <row r="115" spans="1:5" x14ac:dyDescent="0.3">
      <c r="A115">
        <v>11.3</v>
      </c>
      <c r="B115">
        <v>4.15940921082143E-3</v>
      </c>
      <c r="C115">
        <v>1.6911032497926499E-3</v>
      </c>
      <c r="D115">
        <v>2.0567453958630902E-3</v>
      </c>
      <c r="E115">
        <v>3.0955789241313399E-3</v>
      </c>
    </row>
    <row r="116" spans="1:5" x14ac:dyDescent="0.3">
      <c r="A116">
        <v>11.4</v>
      </c>
      <c r="B116">
        <v>6.2253957091071201E-4</v>
      </c>
      <c r="C116">
        <v>1.5317277318109401E-3</v>
      </c>
      <c r="D116">
        <v>1.2479364890860499E-3</v>
      </c>
      <c r="E116">
        <v>2.8075435043932802E-3</v>
      </c>
    </row>
    <row r="117" spans="1:5" x14ac:dyDescent="0.3">
      <c r="A117">
        <v>11.5</v>
      </c>
      <c r="B117">
        <v>7.5728552517049998E-4</v>
      </c>
      <c r="C117">
        <v>3.6617867284530598E-3</v>
      </c>
      <c r="E117">
        <v>3.7415193335864601E-3</v>
      </c>
    </row>
    <row r="118" spans="1:5" x14ac:dyDescent="0.3">
      <c r="A118">
        <v>11.6</v>
      </c>
      <c r="B118">
        <v>9.4081863454933902E-4</v>
      </c>
      <c r="C118">
        <v>2.9853578181864501E-3</v>
      </c>
      <c r="E118">
        <v>4.32348993445743E-2</v>
      </c>
    </row>
    <row r="119" spans="1:5" x14ac:dyDescent="0.3">
      <c r="A119">
        <v>11.7</v>
      </c>
      <c r="B119">
        <v>1.1999235580146901E-3</v>
      </c>
      <c r="E119">
        <v>-9.1689840166195595E-4</v>
      </c>
    </row>
    <row r="120" spans="1:5" x14ac:dyDescent="0.3">
      <c r="A120">
        <v>11.8</v>
      </c>
      <c r="B120">
        <v>1.5826898417847001E-3</v>
      </c>
    </row>
    <row r="121" spans="1:5" x14ac:dyDescent="0.3">
      <c r="A121">
        <v>11.9</v>
      </c>
      <c r="B121">
        <v>2.1826930483379598E-3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three_quarter_turn.txt_50_yaw_c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2022-01-30T09:34:07Z</dcterms:created>
  <dcterms:modified xsi:type="dcterms:W3CDTF">2022-01-31T19:36:41Z</dcterms:modified>
</cp:coreProperties>
</file>