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yom\Documents\Projects\autonomous_vehicles1\path-planning-simulation\results\"/>
    </mc:Choice>
  </mc:AlternateContent>
  <xr:revisionPtr revIDLastSave="0" documentId="13_ncr:40009_{56784863-8725-438B-8CD5-AABC4FCD92F0}" xr6:coauthVersionLast="47" xr6:coauthVersionMax="47" xr10:uidLastSave="{00000000-0000-0000-0000-000000000000}"/>
  <bookViews>
    <workbookView xWindow="-108" yWindow="-108" windowWidth="23256" windowHeight="12720"/>
  </bookViews>
  <sheets>
    <sheet name="roundabout_full.txt_30_ce_err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<sst xmlns="http://schemas.openxmlformats.org/spreadsheetml/2006/main" count="5" uniqueCount="5">
  <si>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</si>
  <si>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Pure Pursuit</t>
  </si>
  <si>
    <t>Stanley</t>
  </si>
  <si>
    <t>Stanley with lookahead</t>
  </si>
  <si>
    <t>Hybrid Stanley and Pure Pursuit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</si>
</sst>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'roundabout_full.txt_30_ce_err'!$B$1</c:f>
              <c:strCache>
                <c:ptCount val="1"/>
                <c:pt idx="0">
                  <c:v>Pure Pursuit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'roundabout_full.txt_30_ce_err'!$A$2:$A$250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</c:numCache>
            </c:numRef>
          </c:xVal>
          <c:yVal>
            <c:numRef>
              <c:f>'roundabout_full.txt_30_ce_err'!$B$2:$B$250</c:f>
              <c:numCache>
                <c:formatCode>General</c:formatCode>
                <c:ptCount val="249"/>
                <c:pt idx="0">
                  <c:v>1.6666666666665698E-2</c:v>
                </c:pt>
                <c:pt idx="1">
                  <c:v>1.66666666666728E-2</c:v>
                </c:pt>
                <c:pt idx="2" formatCode="0.00E+00">
                  <c:v>7.1054273576010003E-15</c:v>
                </c:pt>
                <c:pt idx="3">
                  <c:v>1.66666666666586E-2</c:v>
                </c:pt>
                <c:pt idx="4">
                  <c:v>1.6666666666679899E-2</c:v>
                </c:pt>
                <c:pt idx="5" formatCode="0.00E+00">
                  <c:v>1.4210854715202001E-14</c:v>
                </c:pt>
                <c:pt idx="6">
                  <c:v>1.6666666666651501E-2</c:v>
                </c:pt>
                <c:pt idx="7">
                  <c:v>1.6666666666679899E-2</c:v>
                </c:pt>
                <c:pt idx="8" formatCode="0.00E+00">
                  <c:v>2.1316282072802999E-14</c:v>
                </c:pt>
                <c:pt idx="9">
                  <c:v>1.66666666666444E-2</c:v>
                </c:pt>
                <c:pt idx="10">
                  <c:v>1.6666666666690502E-2</c:v>
                </c:pt>
                <c:pt idx="11" formatCode="0.00E+00">
                  <c:v>2.8421709430404001E-14</c:v>
                </c:pt>
                <c:pt idx="12">
                  <c:v>1.66666666666372E-2</c:v>
                </c:pt>
                <c:pt idx="13">
                  <c:v>1.66666666666976E-2</c:v>
                </c:pt>
                <c:pt idx="14" formatCode="0.00E+00">
                  <c:v>3.5527136788005003E-14</c:v>
                </c:pt>
                <c:pt idx="15">
                  <c:v>1.6666666666630098E-2</c:v>
                </c:pt>
                <c:pt idx="16">
                  <c:v>1.6666666666704799E-2</c:v>
                </c:pt>
                <c:pt idx="17" formatCode="0.00E+00">
                  <c:v>4.2632564145605999E-14</c:v>
                </c:pt>
                <c:pt idx="18">
                  <c:v>1.6666666666623E-2</c:v>
                </c:pt>
                <c:pt idx="19">
                  <c:v>1.6666666666711901E-2</c:v>
                </c:pt>
                <c:pt idx="20" formatCode="0.00E+00">
                  <c:v>4.9737991503207E-14</c:v>
                </c:pt>
                <c:pt idx="21">
                  <c:v>1.6666666666619499E-2</c:v>
                </c:pt>
                <c:pt idx="22">
                  <c:v>1.6666666666711901E-2</c:v>
                </c:pt>
                <c:pt idx="23" formatCode="0.00E+00">
                  <c:v>4.6185277824406499E-14</c:v>
                </c:pt>
                <c:pt idx="24">
                  <c:v>1.6666666666623E-2</c:v>
                </c:pt>
                <c:pt idx="25">
                  <c:v>1.66666666667083E-2</c:v>
                </c:pt>
                <c:pt idx="26" formatCode="0.00E+00">
                  <c:v>4.2632564145605999E-14</c:v>
                </c:pt>
                <c:pt idx="27">
                  <c:v>1.6666666666626601E-2</c:v>
                </c:pt>
                <c:pt idx="28">
                  <c:v>1.66666666667083E-2</c:v>
                </c:pt>
                <c:pt idx="29" formatCode="0.00E+00">
                  <c:v>3.9079850466805498E-14</c:v>
                </c:pt>
                <c:pt idx="30">
                  <c:v>1.6666666666630098E-2</c:v>
                </c:pt>
                <c:pt idx="31">
                  <c:v>1.6666666666704799E-2</c:v>
                </c:pt>
                <c:pt idx="32" formatCode="0.00E+00">
                  <c:v>3.5527136788005003E-14</c:v>
                </c:pt>
                <c:pt idx="33">
                  <c:v>1.66666666666337E-2</c:v>
                </c:pt>
                <c:pt idx="34">
                  <c:v>1.6666666666694099E-2</c:v>
                </c:pt>
                <c:pt idx="35" formatCode="0.00E+00">
                  <c:v>3.1974423109204502E-14</c:v>
                </c:pt>
                <c:pt idx="36">
                  <c:v>1.66666666666372E-2</c:v>
                </c:pt>
                <c:pt idx="37">
                  <c:v>1.6666666666690502E-2</c:v>
                </c:pt>
                <c:pt idx="38" formatCode="0.00E+00">
                  <c:v>2.8421709430404001E-14</c:v>
                </c:pt>
                <c:pt idx="39">
                  <c:v>1.6666666666640802E-2</c:v>
                </c:pt>
                <c:pt idx="40">
                  <c:v>1.6666666666688802E-2</c:v>
                </c:pt>
                <c:pt idx="41" formatCode="0.00E+00">
                  <c:v>2.8421709430404001E-14</c:v>
                </c:pt>
                <c:pt idx="42">
                  <c:v>1.6666666666639001E-2</c:v>
                </c:pt>
                <c:pt idx="43">
                  <c:v>1.6666666666690502E-2</c:v>
                </c:pt>
                <c:pt idx="44" formatCode="0.00E+00">
                  <c:v>3.0198066269804201E-14</c:v>
                </c:pt>
                <c:pt idx="45">
                  <c:v>1.66666666666372E-2</c:v>
                </c:pt>
                <c:pt idx="46">
                  <c:v>1.6666666666692299E-2</c:v>
                </c:pt>
                <c:pt idx="47">
                  <c:v>7.6950299248850999E-3</c:v>
                </c:pt>
                <c:pt idx="48">
                  <c:v>0.26911984743835798</c:v>
                </c:pt>
                <c:pt idx="49">
                  <c:v>6.8003914849106895E-2</c:v>
                </c:pt>
                <c:pt idx="50">
                  <c:v>0.325825494540956</c:v>
                </c:pt>
                <c:pt idx="51">
                  <c:v>0.30177045593511398</c:v>
                </c:pt>
                <c:pt idx="52">
                  <c:v>0.507100667503807</c:v>
                </c:pt>
                <c:pt idx="53">
                  <c:v>0.62531633695052702</c:v>
                </c:pt>
                <c:pt idx="54">
                  <c:v>0.81734294546410802</c:v>
                </c:pt>
                <c:pt idx="55">
                  <c:v>0.99363438675819904</c:v>
                </c:pt>
                <c:pt idx="56">
                  <c:v>1.1846334744120299</c:v>
                </c:pt>
                <c:pt idx="57">
                  <c:v>1.40323713157682</c:v>
                </c:pt>
                <c:pt idx="58">
                  <c:v>1.5714501896298201</c:v>
                </c:pt>
                <c:pt idx="59">
                  <c:v>1.7969166645346899</c:v>
                </c:pt>
                <c:pt idx="60">
                  <c:v>2.0255644895062899</c:v>
                </c:pt>
                <c:pt idx="61">
                  <c:v>2.2451880921507801</c:v>
                </c:pt>
                <c:pt idx="62">
                  <c:v>2.3341567927176601</c:v>
                </c:pt>
                <c:pt idx="63">
                  <c:v>2.3187144147339498</c:v>
                </c:pt>
                <c:pt idx="64">
                  <c:v>2.1934620129480802</c:v>
                </c:pt>
                <c:pt idx="65">
                  <c:v>2.0001421025519699</c:v>
                </c:pt>
                <c:pt idx="66">
                  <c:v>1.7292486837657099</c:v>
                </c:pt>
                <c:pt idx="67">
                  <c:v>1.44057150375168</c:v>
                </c:pt>
                <c:pt idx="68">
                  <c:v>1.0997579695047399</c:v>
                </c:pt>
                <c:pt idx="69">
                  <c:v>0.75038145414760204</c:v>
                </c:pt>
                <c:pt idx="70">
                  <c:v>0.43728915512025301</c:v>
                </c:pt>
                <c:pt idx="71">
                  <c:v>0.16894222205910001</c:v>
                </c:pt>
                <c:pt idx="72">
                  <c:v>0.27167134628497702</c:v>
                </c:pt>
                <c:pt idx="73">
                  <c:v>0.65466100784081804</c:v>
                </c:pt>
                <c:pt idx="74">
                  <c:v>0.90146052177444203</c:v>
                </c:pt>
                <c:pt idx="75">
                  <c:v>1.20381759220198</c:v>
                </c:pt>
                <c:pt idx="76">
                  <c:v>1.4734549945665201</c:v>
                </c:pt>
                <c:pt idx="77">
                  <c:v>1.72973304984037</c:v>
                </c:pt>
                <c:pt idx="78">
                  <c:v>1.9785317835103999</c:v>
                </c:pt>
                <c:pt idx="79">
                  <c:v>2.20622106554372</c:v>
                </c:pt>
                <c:pt idx="80">
                  <c:v>2.4150986028019301</c:v>
                </c:pt>
                <c:pt idx="81">
                  <c:v>2.6218217781078001</c:v>
                </c:pt>
                <c:pt idx="82">
                  <c:v>2.79860057694308</c:v>
                </c:pt>
                <c:pt idx="83">
                  <c:v>2.9841773639528699</c:v>
                </c:pt>
                <c:pt idx="84">
                  <c:v>3.14478576167871</c:v>
                </c:pt>
                <c:pt idx="85">
                  <c:v>3.3163153395715601</c:v>
                </c:pt>
                <c:pt idx="86">
                  <c:v>3.4971143425631102</c:v>
                </c:pt>
                <c:pt idx="87">
                  <c:v>3.6845784690276799</c:v>
                </c:pt>
                <c:pt idx="88">
                  <c:v>3.8764582868647999</c:v>
                </c:pt>
                <c:pt idx="89">
                  <c:v>4.07081793884098</c:v>
                </c:pt>
                <c:pt idx="90">
                  <c:v>4.23661314891703</c:v>
                </c:pt>
                <c:pt idx="91">
                  <c:v>4.3285050021292504</c:v>
                </c:pt>
                <c:pt idx="92">
                  <c:v>4.3507873364256797</c:v>
                </c:pt>
                <c:pt idx="93">
                  <c:v>4.3107015555539396</c:v>
                </c:pt>
                <c:pt idx="94">
                  <c:v>4.2188703830222698</c:v>
                </c:pt>
                <c:pt idx="95">
                  <c:v>4.0861335811337796</c:v>
                </c:pt>
                <c:pt idx="96">
                  <c:v>3.9186673778083998</c:v>
                </c:pt>
                <c:pt idx="97">
                  <c:v>3.7248172885139001</c:v>
                </c:pt>
                <c:pt idx="98">
                  <c:v>3.5071032881109798</c:v>
                </c:pt>
                <c:pt idx="99">
                  <c:v>3.2791904871096702</c:v>
                </c:pt>
                <c:pt idx="100">
                  <c:v>3.0859833441003999</c:v>
                </c:pt>
                <c:pt idx="101">
                  <c:v>2.9276148230299999</c:v>
                </c:pt>
                <c:pt idx="102">
                  <c:v>2.8057094798232498</c:v>
                </c:pt>
                <c:pt idx="103">
                  <c:v>2.7163456815279998</c:v>
                </c:pt>
                <c:pt idx="104">
                  <c:v>2.64649102778644</c:v>
                </c:pt>
                <c:pt idx="105">
                  <c:v>2.6043224673381098</c:v>
                </c:pt>
                <c:pt idx="106">
                  <c:v>2.5821852984056299</c:v>
                </c:pt>
                <c:pt idx="107">
                  <c:v>2.5912766735622701</c:v>
                </c:pt>
                <c:pt idx="108">
                  <c:v>2.59831768100553</c:v>
                </c:pt>
                <c:pt idx="109">
                  <c:v>2.6209851805649</c:v>
                </c:pt>
                <c:pt idx="110">
                  <c:v>2.6657826915232699</c:v>
                </c:pt>
                <c:pt idx="111">
                  <c:v>2.70487777911901</c:v>
                </c:pt>
                <c:pt idx="112">
                  <c:v>2.7655483386763899</c:v>
                </c:pt>
                <c:pt idx="113">
                  <c:v>2.81857955865192</c:v>
                </c:pt>
                <c:pt idx="114">
                  <c:v>2.8963735715307499</c:v>
                </c:pt>
                <c:pt idx="115">
                  <c:v>2.9499865527123799</c:v>
                </c:pt>
                <c:pt idx="116">
                  <c:v>3.02680861957879</c:v>
                </c:pt>
                <c:pt idx="117">
                  <c:v>3.0920001381889102</c:v>
                </c:pt>
                <c:pt idx="118">
                  <c:v>3.1722991818752599</c:v>
                </c:pt>
                <c:pt idx="119">
                  <c:v>3.2385697164930698</c:v>
                </c:pt>
                <c:pt idx="120">
                  <c:v>3.3088146377951202</c:v>
                </c:pt>
                <c:pt idx="121">
                  <c:v>3.3861797318470299</c:v>
                </c:pt>
                <c:pt idx="122">
                  <c:v>3.45133909240309</c:v>
                </c:pt>
                <c:pt idx="123">
                  <c:v>3.5318609769081402</c:v>
                </c:pt>
                <c:pt idx="124">
                  <c:v>3.5885644910574399</c:v>
                </c:pt>
                <c:pt idx="125">
                  <c:v>3.6605521015529301</c:v>
                </c:pt>
                <c:pt idx="126">
                  <c:v>3.7236720090747899</c:v>
                </c:pt>
                <c:pt idx="127">
                  <c:v>3.7940775699573299</c:v>
                </c:pt>
                <c:pt idx="128">
                  <c:v>3.8973466555027798</c:v>
                </c:pt>
                <c:pt idx="129">
                  <c:v>4.0092993423432199</c:v>
                </c:pt>
                <c:pt idx="130">
                  <c:v>4.1780808805629404</c:v>
                </c:pt>
                <c:pt idx="131">
                  <c:v>4.3345815212951502</c:v>
                </c:pt>
                <c:pt idx="132">
                  <c:v>4.2832076413878797</c:v>
                </c:pt>
                <c:pt idx="133">
                  <c:v>4.0609010723817098</c:v>
                </c:pt>
                <c:pt idx="134">
                  <c:v>3.6766103303828102</c:v>
                </c:pt>
                <c:pt idx="135">
                  <c:v>3.2288393741205699</c:v>
                </c:pt>
                <c:pt idx="136">
                  <c:v>2.7040251753172599</c:v>
                </c:pt>
                <c:pt idx="137">
                  <c:v>2.1787640235044701</c:v>
                </c:pt>
                <c:pt idx="138">
                  <c:v>1.6843739652587799</c:v>
                </c:pt>
                <c:pt idx="139">
                  <c:v>1.1446373823350899</c:v>
                </c:pt>
                <c:pt idx="140">
                  <c:v>0.68406640279465103</c:v>
                </c:pt>
                <c:pt idx="141">
                  <c:v>0.28290075629339301</c:v>
                </c:pt>
                <c:pt idx="142">
                  <c:v>6.3921006745050399E-2</c:v>
                </c:pt>
                <c:pt idx="143">
                  <c:v>0.36006838789595602</c:v>
                </c:pt>
                <c:pt idx="144">
                  <c:v>0.61100818574314097</c:v>
                </c:pt>
                <c:pt idx="145">
                  <c:v>0.82120688968657296</c:v>
                </c:pt>
                <c:pt idx="146">
                  <c:v>0.99402548959321302</c:v>
                </c:pt>
                <c:pt idx="147">
                  <c:v>1.13313882812203</c:v>
                </c:pt>
                <c:pt idx="148">
                  <c:v>1.24058667727177</c:v>
                </c:pt>
                <c:pt idx="149">
                  <c:v>1.32007420845398</c:v>
                </c:pt>
                <c:pt idx="150">
                  <c:v>1.3751020137893799</c:v>
                </c:pt>
                <c:pt idx="151">
                  <c:v>1.4077577554298499</c:v>
                </c:pt>
                <c:pt idx="152">
                  <c:v>1.42094434686733</c:v>
                </c:pt>
                <c:pt idx="153">
                  <c:v>1.41726402331059</c:v>
                </c:pt>
                <c:pt idx="154">
                  <c:v>1.3988168178554401</c:v>
                </c:pt>
                <c:pt idx="155">
                  <c:v>1.3684477322762201</c:v>
                </c:pt>
                <c:pt idx="156">
                  <c:v>1.3277252878069501</c:v>
                </c:pt>
                <c:pt idx="157">
                  <c:v>1.2786757397165001</c:v>
                </c:pt>
                <c:pt idx="158">
                  <c:v>1.2227348282594701</c:v>
                </c:pt>
                <c:pt idx="159">
                  <c:v>1.16208870770157</c:v>
                </c:pt>
                <c:pt idx="160">
                  <c:v>1.0974742825241399</c:v>
                </c:pt>
                <c:pt idx="161">
                  <c:v>1.0307750355832801</c:v>
                </c:pt>
                <c:pt idx="162">
                  <c:v>0.963068048104602</c:v>
                </c:pt>
                <c:pt idx="163">
                  <c:v>0.89465898231853902</c:v>
                </c:pt>
                <c:pt idx="164">
                  <c:v>0.82678239523911501</c:v>
                </c:pt>
                <c:pt idx="165">
                  <c:v>0.75943135377702597</c:v>
                </c:pt>
                <c:pt idx="166">
                  <c:v>0.69411402479409001</c:v>
                </c:pt>
                <c:pt idx="167">
                  <c:v>0.63136446129896795</c:v>
                </c:pt>
                <c:pt idx="168">
                  <c:v>0.57075901395255502</c:v>
                </c:pt>
                <c:pt idx="169">
                  <c:v>0.51258035544910496</c:v>
                </c:pt>
                <c:pt idx="170">
                  <c:v>0.45795699398611001</c:v>
                </c:pt>
                <c:pt idx="171">
                  <c:v>0.40675693486448899</c:v>
                </c:pt>
                <c:pt idx="172">
                  <c:v>0.35761925823568302</c:v>
                </c:pt>
                <c:pt idx="173">
                  <c:v>0.31253431644502999</c:v>
                </c:pt>
                <c:pt idx="174">
                  <c:v>0.27147856926293501</c:v>
                </c:pt>
                <c:pt idx="175">
                  <c:v>0.23181320480173601</c:v>
                </c:pt>
                <c:pt idx="176">
                  <c:v>0.196402963207886</c:v>
                </c:pt>
                <c:pt idx="177">
                  <c:v>0.16552666236536501</c:v>
                </c:pt>
                <c:pt idx="178">
                  <c:v>0.13443171258929801</c:v>
                </c:pt>
                <c:pt idx="179">
                  <c:v>0.108073064833778</c:v>
                </c:pt>
                <c:pt idx="180">
                  <c:v>8.7033993584109307E-2</c:v>
                </c:pt>
                <c:pt idx="181">
                  <c:v>6.2785597230203799E-2</c:v>
                </c:pt>
                <c:pt idx="182">
                  <c:v>4.46998649831859E-2</c:v>
                </c:pt>
                <c:pt idx="183">
                  <c:v>3.5541467223160199E-2</c:v>
                </c:pt>
                <c:pt idx="184">
                  <c:v>1.3988449946298699E-2</c:v>
                </c:pt>
                <c:pt idx="185">
                  <c:v>1.0343783809340999E-2</c:v>
                </c:pt>
                <c:pt idx="186">
                  <c:v>2.5344419262992701E-2</c:v>
                </c:pt>
                <c:pt idx="187">
                  <c:v>2.08052727265985E-2</c:v>
                </c:pt>
                <c:pt idx="188">
                  <c:v>2.9296228937210698E-2</c:v>
                </c:pt>
                <c:pt idx="189">
                  <c:v>4.0605047780832702E-2</c:v>
                </c:pt>
                <c:pt idx="190">
                  <c:v>3.8963316777278802E-2</c:v>
                </c:pt>
                <c:pt idx="191">
                  <c:v>4.3519147809346202E-2</c:v>
                </c:pt>
                <c:pt idx="192">
                  <c:v>5.0590348361897998E-2</c:v>
                </c:pt>
                <c:pt idx="193">
                  <c:v>4.7437928005346602E-2</c:v>
                </c:pt>
                <c:pt idx="194">
                  <c:v>4.9260134778830303E-2</c:v>
                </c:pt>
                <c:pt idx="195">
                  <c:v>5.3867701383588498E-2</c:v>
                </c:pt>
                <c:pt idx="196">
                  <c:v>4.9007707034626799E-2</c:v>
                </c:pt>
                <c:pt idx="197">
                  <c:v>4.9061929656111801E-2</c:v>
                </c:pt>
                <c:pt idx="198">
                  <c:v>5.23293134299379E-2</c:v>
                </c:pt>
                <c:pt idx="199">
                  <c:v>0.55841835486411295</c:v>
                </c:pt>
                <c:pt idx="200">
                  <c:v>1.39061722701016</c:v>
                </c:pt>
                <c:pt idx="201">
                  <c:v>2.2236821369595998</c:v>
                </c:pt>
                <c:pt idx="202">
                  <c:v>3.0569045408295201</c:v>
                </c:pt>
                <c:pt idx="203">
                  <c:v>3.8901826506339998</c:v>
                </c:pt>
                <c:pt idx="204">
                  <c:v>4.7234863948951702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0-4452-ACCA-81D89E0FF753}"/>
            </c:ext>
          </c:extLst>
        </c:ser>
        <c:ser>
          <c:idx val="1"/>
          <c:order val="1"/>
          <c:tx>
            <c:strRef>
              <c:f>'roundabout_full.txt_30_ce_err'!$C$1</c:f>
              <c:strCache>
                <c:ptCount val="1"/>
                <c:pt idx="0">
                  <c:v>Stanley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'roundabout_full.txt_30_ce_err'!$A$2:$A$250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</c:numCache>
            </c:numRef>
          </c:xVal>
          <c:yVal>
            <c:numRef>
              <c:f>'roundabout_full.txt_30_ce_err'!$C$2:$C$250</c:f>
              <c:numCache>
                <c:formatCode>General</c:formatCode>
                <c:ptCount val="249"/>
                <c:pt idx="0">
                  <c:v>1.6666666666665698E-2</c:v>
                </c:pt>
                <c:pt idx="1">
                  <c:v>1.66666666666728E-2</c:v>
                </c:pt>
                <c:pt idx="2" formatCode="0.00E+00">
                  <c:v>7.1054273576010003E-15</c:v>
                </c:pt>
                <c:pt idx="3">
                  <c:v>1.66666666666586E-2</c:v>
                </c:pt>
                <c:pt idx="4">
                  <c:v>1.6666666666679899E-2</c:v>
                </c:pt>
                <c:pt idx="5" formatCode="0.00E+00">
                  <c:v>1.4210854715202001E-14</c:v>
                </c:pt>
                <c:pt idx="6">
                  <c:v>1.6666666666651501E-2</c:v>
                </c:pt>
                <c:pt idx="7">
                  <c:v>1.6666666666679899E-2</c:v>
                </c:pt>
                <c:pt idx="8" formatCode="0.00E+00">
                  <c:v>2.1316282072802999E-14</c:v>
                </c:pt>
                <c:pt idx="9">
                  <c:v>1.66666666666444E-2</c:v>
                </c:pt>
                <c:pt idx="10">
                  <c:v>1.6666666666690502E-2</c:v>
                </c:pt>
                <c:pt idx="11" formatCode="0.00E+00">
                  <c:v>2.8421709430404001E-14</c:v>
                </c:pt>
                <c:pt idx="12">
                  <c:v>1.66666666666372E-2</c:v>
                </c:pt>
                <c:pt idx="13">
                  <c:v>1.66666666666976E-2</c:v>
                </c:pt>
                <c:pt idx="14" formatCode="0.00E+00">
                  <c:v>3.5527136788005003E-14</c:v>
                </c:pt>
                <c:pt idx="15">
                  <c:v>1.6666666666630098E-2</c:v>
                </c:pt>
                <c:pt idx="16">
                  <c:v>1.6666666666704799E-2</c:v>
                </c:pt>
                <c:pt idx="17" formatCode="0.00E+00">
                  <c:v>4.2632564145605999E-14</c:v>
                </c:pt>
                <c:pt idx="18">
                  <c:v>1.6666666666623E-2</c:v>
                </c:pt>
                <c:pt idx="19">
                  <c:v>1.6666666666711901E-2</c:v>
                </c:pt>
                <c:pt idx="20" formatCode="0.00E+00">
                  <c:v>4.9737991503207E-14</c:v>
                </c:pt>
                <c:pt idx="21">
                  <c:v>1.6666666666619499E-2</c:v>
                </c:pt>
                <c:pt idx="22">
                  <c:v>1.6666666666711901E-2</c:v>
                </c:pt>
                <c:pt idx="23" formatCode="0.00E+00">
                  <c:v>4.6185277824406499E-14</c:v>
                </c:pt>
                <c:pt idx="24">
                  <c:v>1.6666666666623E-2</c:v>
                </c:pt>
                <c:pt idx="25">
                  <c:v>1.66666666667083E-2</c:v>
                </c:pt>
                <c:pt idx="26" formatCode="0.00E+00">
                  <c:v>4.2632564145605999E-14</c:v>
                </c:pt>
                <c:pt idx="27">
                  <c:v>1.6666666666626601E-2</c:v>
                </c:pt>
                <c:pt idx="28">
                  <c:v>1.66666666667083E-2</c:v>
                </c:pt>
                <c:pt idx="29" formatCode="0.00E+00">
                  <c:v>3.9079850466805498E-14</c:v>
                </c:pt>
                <c:pt idx="30">
                  <c:v>1.6666666666630098E-2</c:v>
                </c:pt>
                <c:pt idx="31">
                  <c:v>1.6666666666704799E-2</c:v>
                </c:pt>
                <c:pt idx="32" formatCode="0.00E+00">
                  <c:v>3.5527136788005003E-14</c:v>
                </c:pt>
                <c:pt idx="33">
                  <c:v>1.66666666666337E-2</c:v>
                </c:pt>
                <c:pt idx="34">
                  <c:v>1.6666666666694099E-2</c:v>
                </c:pt>
                <c:pt idx="35" formatCode="0.00E+00">
                  <c:v>3.1974423109204502E-14</c:v>
                </c:pt>
                <c:pt idx="36">
                  <c:v>1.66666666666372E-2</c:v>
                </c:pt>
                <c:pt idx="37">
                  <c:v>1.6666666666690502E-2</c:v>
                </c:pt>
                <c:pt idx="38" formatCode="0.00E+00">
                  <c:v>2.8421709430404001E-14</c:v>
                </c:pt>
                <c:pt idx="39">
                  <c:v>1.6666666666640802E-2</c:v>
                </c:pt>
                <c:pt idx="40">
                  <c:v>1.6666666666688802E-2</c:v>
                </c:pt>
                <c:pt idx="41" formatCode="0.00E+00">
                  <c:v>2.8421709430404001E-14</c:v>
                </c:pt>
                <c:pt idx="42">
                  <c:v>1.6666666666639001E-2</c:v>
                </c:pt>
                <c:pt idx="43">
                  <c:v>1.6666666666690502E-2</c:v>
                </c:pt>
                <c:pt idx="44" formatCode="0.00E+00">
                  <c:v>3.0198066269804201E-14</c:v>
                </c:pt>
                <c:pt idx="45">
                  <c:v>1.66666666666372E-2</c:v>
                </c:pt>
                <c:pt idx="46">
                  <c:v>1.6666666666692299E-2</c:v>
                </c:pt>
                <c:pt idx="47" formatCode="0.00E+00">
                  <c:v>3.1974423109204502E-14</c:v>
                </c:pt>
                <c:pt idx="48">
                  <c:v>0.26916992781050902</c:v>
                </c:pt>
                <c:pt idx="49">
                  <c:v>2.89130637063372E-2</c:v>
                </c:pt>
                <c:pt idx="50">
                  <c:v>0.231040531399203</c:v>
                </c:pt>
                <c:pt idx="51">
                  <c:v>0.102097865013419</c:v>
                </c:pt>
                <c:pt idx="52">
                  <c:v>0.13883342567715601</c:v>
                </c:pt>
                <c:pt idx="53">
                  <c:v>0.23260780207076001</c:v>
                </c:pt>
                <c:pt idx="54">
                  <c:v>3.4283691058921602E-2</c:v>
                </c:pt>
                <c:pt idx="55">
                  <c:v>0.12702666503298601</c:v>
                </c:pt>
                <c:pt idx="56">
                  <c:v>0.234851448235319</c:v>
                </c:pt>
                <c:pt idx="57">
                  <c:v>0.304058446255629</c:v>
                </c:pt>
                <c:pt idx="58">
                  <c:v>0.34204969345247999</c:v>
                </c:pt>
                <c:pt idx="59">
                  <c:v>0.350998791184986</c:v>
                </c:pt>
                <c:pt idx="60">
                  <c:v>0.26389748329530599</c:v>
                </c:pt>
                <c:pt idx="61">
                  <c:v>0.32866911948657801</c:v>
                </c:pt>
                <c:pt idx="62">
                  <c:v>0.23032350584768299</c:v>
                </c:pt>
                <c:pt idx="63">
                  <c:v>0.29209913179409303</c:v>
                </c:pt>
                <c:pt idx="64">
                  <c:v>0.16670259054596201</c:v>
                </c:pt>
                <c:pt idx="65">
                  <c:v>0.26575907978425101</c:v>
                </c:pt>
                <c:pt idx="66">
                  <c:v>0.106007151227033</c:v>
                </c:pt>
                <c:pt idx="67">
                  <c:v>0.22096214758944899</c:v>
                </c:pt>
                <c:pt idx="68">
                  <c:v>0.1104262006125</c:v>
                </c:pt>
                <c:pt idx="69">
                  <c:v>0.13219861181620801</c:v>
                </c:pt>
                <c:pt idx="70">
                  <c:v>0.22313288663997199</c:v>
                </c:pt>
                <c:pt idx="71">
                  <c:v>2.6540565322423802E-2</c:v>
                </c:pt>
                <c:pt idx="72">
                  <c:v>0.14344177993313401</c:v>
                </c:pt>
                <c:pt idx="73">
                  <c:v>0.25933710165158902</c:v>
                </c:pt>
                <c:pt idx="74">
                  <c:v>0.26508760148682398</c:v>
                </c:pt>
                <c:pt idx="75">
                  <c:v>0.137388722553761</c:v>
                </c:pt>
                <c:pt idx="76">
                  <c:v>7.9944234289569593E-2</c:v>
                </c:pt>
                <c:pt idx="77">
                  <c:v>7.7682561713926401E-2</c:v>
                </c:pt>
                <c:pt idx="78">
                  <c:v>0.111030647918907</c:v>
                </c:pt>
                <c:pt idx="79">
                  <c:v>0.17285640135588701</c:v>
                </c:pt>
                <c:pt idx="80">
                  <c:v>0.25937458783309703</c:v>
                </c:pt>
                <c:pt idx="81">
                  <c:v>9.1479817524910106E-2</c:v>
                </c:pt>
                <c:pt idx="82">
                  <c:v>0.18271259539365201</c:v>
                </c:pt>
                <c:pt idx="83">
                  <c:v>0.29561177664555699</c:v>
                </c:pt>
                <c:pt idx="84">
                  <c:v>0.47733607702618602</c:v>
                </c:pt>
                <c:pt idx="85">
                  <c:v>0.693080460148362</c:v>
                </c:pt>
                <c:pt idx="86">
                  <c:v>0.84568898585517804</c:v>
                </c:pt>
                <c:pt idx="87">
                  <c:v>0.89856354098930002</c:v>
                </c:pt>
                <c:pt idx="88">
                  <c:v>0.85127308702629301</c:v>
                </c:pt>
                <c:pt idx="89">
                  <c:v>0.70441381878782905</c:v>
                </c:pt>
                <c:pt idx="90">
                  <c:v>0.46663497255327502</c:v>
                </c:pt>
                <c:pt idx="91">
                  <c:v>0.30964172289568498</c:v>
                </c:pt>
                <c:pt idx="92">
                  <c:v>0.200472050276052</c:v>
                </c:pt>
                <c:pt idx="93">
                  <c:v>0.120052577881476</c:v>
                </c:pt>
                <c:pt idx="94">
                  <c:v>0.113122539889585</c:v>
                </c:pt>
                <c:pt idx="95">
                  <c:v>3.4358776418154699E-2</c:v>
                </c:pt>
                <c:pt idx="96">
                  <c:v>0.10700477957624201</c:v>
                </c:pt>
                <c:pt idx="97">
                  <c:v>6.1876299670122502E-2</c:v>
                </c:pt>
                <c:pt idx="98">
                  <c:v>0.121404036866834</c:v>
                </c:pt>
                <c:pt idx="99">
                  <c:v>3.11156261475103E-2</c:v>
                </c:pt>
                <c:pt idx="100">
                  <c:v>0.24929867767775901</c:v>
                </c:pt>
                <c:pt idx="101">
                  <c:v>0.204589137472734</c:v>
                </c:pt>
                <c:pt idx="102">
                  <c:v>0.21046649317736099</c:v>
                </c:pt>
                <c:pt idx="103">
                  <c:v>0.25511264093872699</c:v>
                </c:pt>
                <c:pt idx="104">
                  <c:v>0.26085453809682302</c:v>
                </c:pt>
                <c:pt idx="105">
                  <c:v>0.21872223563124599</c:v>
                </c:pt>
                <c:pt idx="106">
                  <c:v>0.26029357990285501</c:v>
                </c:pt>
                <c:pt idx="107">
                  <c:v>0.381126234905941</c:v>
                </c:pt>
                <c:pt idx="108">
                  <c:v>0.55127830996605298</c:v>
                </c:pt>
                <c:pt idx="109">
                  <c:v>0.75693460299709603</c:v>
                </c:pt>
                <c:pt idx="110">
                  <c:v>0.99339164344470698</c:v>
                </c:pt>
                <c:pt idx="111">
                  <c:v>1.25880597812529</c:v>
                </c:pt>
                <c:pt idx="112">
                  <c:v>1.55217225928777</c:v>
                </c:pt>
                <c:pt idx="113">
                  <c:v>1.8726845793168201</c:v>
                </c:pt>
                <c:pt idx="114">
                  <c:v>2.1919007355034998</c:v>
                </c:pt>
                <c:pt idx="115">
                  <c:v>2.5219838842051301</c:v>
                </c:pt>
                <c:pt idx="116">
                  <c:v>2.8786237394337499</c:v>
                </c:pt>
                <c:pt idx="117">
                  <c:v>3.23261430084847</c:v>
                </c:pt>
                <c:pt idx="118">
                  <c:v>3.5901728290568502</c:v>
                </c:pt>
                <c:pt idx="119">
                  <c:v>3.9563480644853799</c:v>
                </c:pt>
                <c:pt idx="120">
                  <c:v>4.2605845103320998</c:v>
                </c:pt>
                <c:pt idx="121">
                  <c:v>4.2610537071509498</c:v>
                </c:pt>
                <c:pt idx="122">
                  <c:v>3.92297123889528</c:v>
                </c:pt>
                <c:pt idx="123">
                  <c:v>3.2941517650490999</c:v>
                </c:pt>
                <c:pt idx="124">
                  <c:v>2.4625832954545102</c:v>
                </c:pt>
                <c:pt idx="125">
                  <c:v>1.9091342355235199</c:v>
                </c:pt>
                <c:pt idx="126">
                  <c:v>1.51293767603747</c:v>
                </c:pt>
                <c:pt idx="127">
                  <c:v>1.2371247054175201</c:v>
                </c:pt>
                <c:pt idx="128">
                  <c:v>1.0219993902582301</c:v>
                </c:pt>
                <c:pt idx="129">
                  <c:v>0.84411459110860898</c:v>
                </c:pt>
                <c:pt idx="130">
                  <c:v>0.69639389954326902</c:v>
                </c:pt>
                <c:pt idx="131">
                  <c:v>0.57725932619965103</c:v>
                </c:pt>
                <c:pt idx="132">
                  <c:v>0.48100406617300701</c:v>
                </c:pt>
                <c:pt idx="133">
                  <c:v>0.403053477689925</c:v>
                </c:pt>
                <c:pt idx="134">
                  <c:v>0.33977558729441598</c:v>
                </c:pt>
                <c:pt idx="135">
                  <c:v>0.28829866935806597</c:v>
                </c:pt>
                <c:pt idx="136">
                  <c:v>0.24635817350724201</c:v>
                </c:pt>
                <c:pt idx="137">
                  <c:v>0.21217908357198101</c:v>
                </c:pt>
                <c:pt idx="138">
                  <c:v>0.184352358918487</c:v>
                </c:pt>
                <c:pt idx="139">
                  <c:v>0.158374510682253</c:v>
                </c:pt>
                <c:pt idx="140">
                  <c:v>0.13696831378975299</c:v>
                </c:pt>
                <c:pt idx="141">
                  <c:v>0.119332039676828</c:v>
                </c:pt>
                <c:pt idx="142">
                  <c:v>0.104972143894383</c:v>
                </c:pt>
                <c:pt idx="143">
                  <c:v>9.3683531950735296E-2</c:v>
                </c:pt>
                <c:pt idx="144">
                  <c:v>8.5507124704330098E-2</c:v>
                </c:pt>
                <c:pt idx="145">
                  <c:v>7.8907616320892701E-2</c:v>
                </c:pt>
                <c:pt idx="146">
                  <c:v>6.8451732214439703E-2</c:v>
                </c:pt>
                <c:pt idx="147">
                  <c:v>6.0920927055042803E-2</c:v>
                </c:pt>
                <c:pt idx="148">
                  <c:v>5.7065550744886298E-2</c:v>
                </c:pt>
                <c:pt idx="149">
                  <c:v>5.58021446257468E-2</c:v>
                </c:pt>
                <c:pt idx="150">
                  <c:v>4.6834493809242102E-2</c:v>
                </c:pt>
                <c:pt idx="151">
                  <c:v>4.2086592063037102E-2</c:v>
                </c:pt>
                <c:pt idx="152">
                  <c:v>4.2913241199753802E-2</c:v>
                </c:pt>
                <c:pt idx="153">
                  <c:v>3.9250097024735399E-2</c:v>
                </c:pt>
                <c:pt idx="154">
                  <c:v>3.2574828662725999E-2</c:v>
                </c:pt>
                <c:pt idx="155">
                  <c:v>3.3023148600225399E-2</c:v>
                </c:pt>
                <c:pt idx="156">
                  <c:v>3.4666208612227301E-2</c:v>
                </c:pt>
                <c:pt idx="157">
                  <c:v>2.5886296770502901E-2</c:v>
                </c:pt>
                <c:pt idx="158">
                  <c:v>2.5704715359484601E-2</c:v>
                </c:pt>
                <c:pt idx="159">
                  <c:v>3.19932768118854E-2</c:v>
                </c:pt>
                <c:pt idx="160">
                  <c:v>2.1225036131092698E-2</c:v>
                </c:pt>
                <c:pt idx="161">
                  <c:v>2.0250426096356001E-2</c:v>
                </c:pt>
                <c:pt idx="162">
                  <c:v>3.0072493250909001E-2</c:v>
                </c:pt>
                <c:pt idx="163">
                  <c:v>1.8344621469947999E-2</c:v>
                </c:pt>
                <c:pt idx="164">
                  <c:v>1.6420093699748301E-2</c:v>
                </c:pt>
                <c:pt idx="165">
                  <c:v>2.7306180809678102E-2</c:v>
                </c:pt>
                <c:pt idx="166">
                  <c:v>1.6201024895341899E-2</c:v>
                </c:pt>
                <c:pt idx="167">
                  <c:v>1.34074512656532E-2</c:v>
                </c:pt>
                <c:pt idx="168">
                  <c:v>2.5392106538644901E-2</c:v>
                </c:pt>
                <c:pt idx="169">
                  <c:v>1.46729794834367E-2</c:v>
                </c:pt>
                <c:pt idx="170">
                  <c:v>1.1082857388488999E-2</c:v>
                </c:pt>
                <c:pt idx="171">
                  <c:v>2.41038060394177E-2</c:v>
                </c:pt>
                <c:pt idx="172">
                  <c:v>1.36196160247762E-2</c:v>
                </c:pt>
                <c:pt idx="173">
                  <c:v>9.3223128978941992E-3</c:v>
                </c:pt>
                <c:pt idx="174">
                  <c:v>2.32542899363655E-2</c:v>
                </c:pt>
                <c:pt idx="175">
                  <c:v>1.29121855327828E-2</c:v>
                </c:pt>
                <c:pt idx="176">
                  <c:v>8.0164755631572902E-3</c:v>
                </c:pt>
                <c:pt idx="177">
                  <c:v>2.2702195756747801E-2</c:v>
                </c:pt>
                <c:pt idx="178">
                  <c:v>1.24462961084384E-2</c:v>
                </c:pt>
                <c:pt idx="179">
                  <c:v>7.0706077675365096E-3</c:v>
                </c:pt>
                <c:pt idx="180">
                  <c:v>2.23469235429514E-2</c:v>
                </c:pt>
                <c:pt idx="181">
                  <c:v>1.2143743963982901E-2</c:v>
                </c:pt>
                <c:pt idx="182">
                  <c:v>6.40273457729028E-3</c:v>
                </c:pt>
                <c:pt idx="183">
                  <c:v>2.2119788872105299E-2</c:v>
                </c:pt>
                <c:pt idx="184">
                  <c:v>1.19491373900357E-2</c:v>
                </c:pt>
                <c:pt idx="185">
                  <c:v>5.9428599379518204E-3</c:v>
                </c:pt>
                <c:pt idx="186">
                  <c:v>2.19751819409153E-2</c:v>
                </c:pt>
                <c:pt idx="187">
                  <c:v>0.51154858863980601</c:v>
                </c:pt>
                <c:pt idx="188">
                  <c:v>1.34488327041641</c:v>
                </c:pt>
                <c:pt idx="189">
                  <c:v>2.1782178120962601</c:v>
                </c:pt>
                <c:pt idx="190">
                  <c:v>3.01155134338121</c:v>
                </c:pt>
                <c:pt idx="191">
                  <c:v>3.8448843303217699</c:v>
                </c:pt>
                <c:pt idx="192">
                  <c:v>4.6782170752828396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D0-4452-ACCA-81D89E0FF753}"/>
            </c:ext>
          </c:extLst>
        </c:ser>
        <c:ser>
          <c:idx val="2"/>
          <c:order val="2"/>
          <c:tx>
            <c:strRef>
              <c:f>'roundabout_full.txt_30_ce_err'!$D$1</c:f>
              <c:strCache>
                <c:ptCount val="1"/>
                <c:pt idx="0">
                  <c:v>Stanley with lookahead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'roundabout_full.txt_30_ce_err'!$A$2:$A$250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</c:numCache>
            </c:numRef>
          </c:xVal>
          <c:yVal>
            <c:numRef>
              <c:f>'roundabout_full.txt_30_ce_err'!$D$2:$D$250</c:f>
              <c:numCache>
                <c:formatCode>General</c:formatCode>
                <c:ptCount val="249"/>
                <c:pt idx="0">
                  <c:v>1.6666666666665698E-2</c:v>
                </c:pt>
                <c:pt idx="1">
                  <c:v>1.66666666666728E-2</c:v>
                </c:pt>
                <c:pt idx="2" formatCode="0.00E+00">
                  <c:v>7.1054273576010003E-15</c:v>
                </c:pt>
                <c:pt idx="3">
                  <c:v>1.66666666666586E-2</c:v>
                </c:pt>
                <c:pt idx="4">
                  <c:v>1.6666666666679899E-2</c:v>
                </c:pt>
                <c:pt idx="5" formatCode="0.00E+00">
                  <c:v>1.4210854715202001E-14</c:v>
                </c:pt>
                <c:pt idx="6">
                  <c:v>1.6666666666651501E-2</c:v>
                </c:pt>
                <c:pt idx="7">
                  <c:v>1.6666666666679899E-2</c:v>
                </c:pt>
                <c:pt idx="8" formatCode="0.00E+00">
                  <c:v>2.1316282072802999E-14</c:v>
                </c:pt>
                <c:pt idx="9">
                  <c:v>1.66666666666444E-2</c:v>
                </c:pt>
                <c:pt idx="10">
                  <c:v>1.6666666666690502E-2</c:v>
                </c:pt>
                <c:pt idx="11" formatCode="0.00E+00">
                  <c:v>2.8421709430404001E-14</c:v>
                </c:pt>
                <c:pt idx="12">
                  <c:v>1.66666666666372E-2</c:v>
                </c:pt>
                <c:pt idx="13">
                  <c:v>1.66666666666976E-2</c:v>
                </c:pt>
                <c:pt idx="14" formatCode="0.00E+00">
                  <c:v>3.5527136788005003E-14</c:v>
                </c:pt>
                <c:pt idx="15">
                  <c:v>1.6666666666630098E-2</c:v>
                </c:pt>
                <c:pt idx="16">
                  <c:v>1.6666666666704799E-2</c:v>
                </c:pt>
                <c:pt idx="17" formatCode="0.00E+00">
                  <c:v>4.2632564145605999E-14</c:v>
                </c:pt>
                <c:pt idx="18">
                  <c:v>1.6666666666623E-2</c:v>
                </c:pt>
                <c:pt idx="19">
                  <c:v>1.6666666666711901E-2</c:v>
                </c:pt>
                <c:pt idx="20" formatCode="0.00E+00">
                  <c:v>4.9737991503207E-14</c:v>
                </c:pt>
                <c:pt idx="21">
                  <c:v>1.6666666666619499E-2</c:v>
                </c:pt>
                <c:pt idx="22">
                  <c:v>1.6666666666711901E-2</c:v>
                </c:pt>
                <c:pt idx="23" formatCode="0.00E+00">
                  <c:v>4.6185277824406499E-14</c:v>
                </c:pt>
                <c:pt idx="24">
                  <c:v>1.6666666666623E-2</c:v>
                </c:pt>
                <c:pt idx="25">
                  <c:v>1.66666666667083E-2</c:v>
                </c:pt>
                <c:pt idx="26" formatCode="0.00E+00">
                  <c:v>4.2632564145605999E-14</c:v>
                </c:pt>
                <c:pt idx="27">
                  <c:v>1.6666666666626601E-2</c:v>
                </c:pt>
                <c:pt idx="28">
                  <c:v>1.66666666667083E-2</c:v>
                </c:pt>
                <c:pt idx="29" formatCode="0.00E+00">
                  <c:v>3.9079850466805498E-14</c:v>
                </c:pt>
                <c:pt idx="30">
                  <c:v>1.6666666666630098E-2</c:v>
                </c:pt>
                <c:pt idx="31">
                  <c:v>1.6666666666704799E-2</c:v>
                </c:pt>
                <c:pt idx="32" formatCode="0.00E+00">
                  <c:v>3.5527136788005003E-14</c:v>
                </c:pt>
                <c:pt idx="33">
                  <c:v>1.66666666666337E-2</c:v>
                </c:pt>
                <c:pt idx="34">
                  <c:v>1.6666666666694099E-2</c:v>
                </c:pt>
                <c:pt idx="35" formatCode="0.00E+00">
                  <c:v>3.1974423109204502E-14</c:v>
                </c:pt>
                <c:pt idx="36">
                  <c:v>1.66666666666372E-2</c:v>
                </c:pt>
                <c:pt idx="37">
                  <c:v>1.6666666666690502E-2</c:v>
                </c:pt>
                <c:pt idx="38" formatCode="0.00E+00">
                  <c:v>2.8421709430404001E-14</c:v>
                </c:pt>
                <c:pt idx="39">
                  <c:v>1.6666666666640802E-2</c:v>
                </c:pt>
                <c:pt idx="40">
                  <c:v>1.6666666666688802E-2</c:v>
                </c:pt>
                <c:pt idx="41" formatCode="0.00E+00">
                  <c:v>2.8421709430404001E-14</c:v>
                </c:pt>
                <c:pt idx="42">
                  <c:v>1.6666666666639001E-2</c:v>
                </c:pt>
                <c:pt idx="43">
                  <c:v>1.6666666666690502E-2</c:v>
                </c:pt>
                <c:pt idx="44" formatCode="0.00E+00">
                  <c:v>3.0198066269804201E-14</c:v>
                </c:pt>
                <c:pt idx="45">
                  <c:v>1.66666666666372E-2</c:v>
                </c:pt>
                <c:pt idx="46">
                  <c:v>7.9819090796438397E-2</c:v>
                </c:pt>
                <c:pt idx="47">
                  <c:v>0.195777118912037</c:v>
                </c:pt>
                <c:pt idx="48">
                  <c:v>0.45525748096990598</c:v>
                </c:pt>
                <c:pt idx="49">
                  <c:v>0.53715313113596597</c:v>
                </c:pt>
                <c:pt idx="50">
                  <c:v>0.71471905968784</c:v>
                </c:pt>
                <c:pt idx="51">
                  <c:v>0.84780592068900695</c:v>
                </c:pt>
                <c:pt idx="52">
                  <c:v>0.98798026432818198</c:v>
                </c:pt>
                <c:pt idx="53">
                  <c:v>1.0276073248170401</c:v>
                </c:pt>
                <c:pt idx="54">
                  <c:v>1.11999849532826</c:v>
                </c:pt>
                <c:pt idx="55">
                  <c:v>1.23897609403981</c:v>
                </c:pt>
                <c:pt idx="56">
                  <c:v>1.3657620068710701</c:v>
                </c:pt>
                <c:pt idx="57">
                  <c:v>1.6228890280267501</c:v>
                </c:pt>
                <c:pt idx="58">
                  <c:v>1.4056761453295901</c:v>
                </c:pt>
                <c:pt idx="59">
                  <c:v>1.2146312179832901</c:v>
                </c:pt>
                <c:pt idx="60">
                  <c:v>0.97527100957086699</c:v>
                </c:pt>
                <c:pt idx="61">
                  <c:v>0.76137296435006596</c:v>
                </c:pt>
                <c:pt idx="62">
                  <c:v>0.59104615693611695</c:v>
                </c:pt>
                <c:pt idx="63">
                  <c:v>0.32707953011128099</c:v>
                </c:pt>
                <c:pt idx="64">
                  <c:v>0.29531477602780498</c:v>
                </c:pt>
                <c:pt idx="65">
                  <c:v>7.3499480904591796E-2</c:v>
                </c:pt>
                <c:pt idx="66">
                  <c:v>0.352465860581613</c:v>
                </c:pt>
                <c:pt idx="67">
                  <c:v>0.43182354151648999</c:v>
                </c:pt>
                <c:pt idx="68">
                  <c:v>0.65733550495648996</c:v>
                </c:pt>
                <c:pt idx="69">
                  <c:v>1.33330745924644</c:v>
                </c:pt>
                <c:pt idx="70">
                  <c:v>1.2535575361125499</c:v>
                </c:pt>
                <c:pt idx="71">
                  <c:v>1.22396519679671</c:v>
                </c:pt>
                <c:pt idx="72">
                  <c:v>1.2520544238537099</c:v>
                </c:pt>
                <c:pt idx="73">
                  <c:v>1.3252005896354799</c:v>
                </c:pt>
                <c:pt idx="74">
                  <c:v>1.4216145518072401</c:v>
                </c:pt>
                <c:pt idx="75">
                  <c:v>1.49011862831732</c:v>
                </c:pt>
                <c:pt idx="76">
                  <c:v>1.5376900879086599</c:v>
                </c:pt>
                <c:pt idx="77">
                  <c:v>1.57215885659163</c:v>
                </c:pt>
                <c:pt idx="78">
                  <c:v>1.52750594890475</c:v>
                </c:pt>
                <c:pt idx="79">
                  <c:v>1.48733018286678</c:v>
                </c:pt>
                <c:pt idx="80">
                  <c:v>1.3786616598624899</c:v>
                </c:pt>
                <c:pt idx="81">
                  <c:v>1.20409313083306</c:v>
                </c:pt>
                <c:pt idx="82">
                  <c:v>0.96996103020810498</c:v>
                </c:pt>
                <c:pt idx="83">
                  <c:v>0.72078057608629797</c:v>
                </c:pt>
                <c:pt idx="84">
                  <c:v>0.56608374288290597</c:v>
                </c:pt>
                <c:pt idx="85">
                  <c:v>0.51137346641755399</c:v>
                </c:pt>
                <c:pt idx="86">
                  <c:v>0.55688088231561605</c:v>
                </c:pt>
                <c:pt idx="87">
                  <c:v>0.70234849807827904</c:v>
                </c:pt>
                <c:pt idx="88">
                  <c:v>0.86147811104904604</c:v>
                </c:pt>
                <c:pt idx="89">
                  <c:v>0.92160900135450796</c:v>
                </c:pt>
                <c:pt idx="90">
                  <c:v>0.93219219560681998</c:v>
                </c:pt>
                <c:pt idx="91">
                  <c:v>0.97648479879878702</c:v>
                </c:pt>
                <c:pt idx="92">
                  <c:v>1.0552739646417699</c:v>
                </c:pt>
                <c:pt idx="93">
                  <c:v>1.1576284565424499</c:v>
                </c:pt>
                <c:pt idx="94">
                  <c:v>1.2630179677167099</c:v>
                </c:pt>
                <c:pt idx="95">
                  <c:v>1.3617292850803799</c:v>
                </c:pt>
                <c:pt idx="96">
                  <c:v>1.5380444076609301</c:v>
                </c:pt>
                <c:pt idx="97">
                  <c:v>1.6076371482284699</c:v>
                </c:pt>
                <c:pt idx="98">
                  <c:v>1.60223791063828</c:v>
                </c:pt>
                <c:pt idx="99">
                  <c:v>1.5377995080831799</c:v>
                </c:pt>
                <c:pt idx="100">
                  <c:v>1.4278801697783601</c:v>
                </c:pt>
                <c:pt idx="101">
                  <c:v>1.2641516096312999</c:v>
                </c:pt>
                <c:pt idx="102">
                  <c:v>1.02700716225186</c:v>
                </c:pt>
                <c:pt idx="103">
                  <c:v>0.32556248591086101</c:v>
                </c:pt>
                <c:pt idx="104">
                  <c:v>0.28914820838392802</c:v>
                </c:pt>
                <c:pt idx="105">
                  <c:v>0.53044445987426803</c:v>
                </c:pt>
                <c:pt idx="106">
                  <c:v>0.89649481256521601</c:v>
                </c:pt>
                <c:pt idx="107">
                  <c:v>1.2925919410156199</c:v>
                </c:pt>
                <c:pt idx="108">
                  <c:v>1.72210445614927</c:v>
                </c:pt>
                <c:pt idx="109">
                  <c:v>2.1810396315296701</c:v>
                </c:pt>
                <c:pt idx="110">
                  <c:v>2.6503407779851602</c:v>
                </c:pt>
                <c:pt idx="111">
                  <c:v>3.10817477008387</c:v>
                </c:pt>
                <c:pt idx="112">
                  <c:v>3.5894277716234502</c:v>
                </c:pt>
                <c:pt idx="113">
                  <c:v>4.0458681579474796</c:v>
                </c:pt>
                <c:pt idx="114">
                  <c:v>4.5133487642822097</c:v>
                </c:pt>
                <c:pt idx="115">
                  <c:v>4.96826574951697</c:v>
                </c:pt>
                <c:pt idx="116">
                  <c:v>5.4096087297290998</c:v>
                </c:pt>
                <c:pt idx="117">
                  <c:v>5.64420280369868</c:v>
                </c:pt>
                <c:pt idx="118">
                  <c:v>5.45754344328709</c:v>
                </c:pt>
                <c:pt idx="119">
                  <c:v>4.89580268493778</c:v>
                </c:pt>
                <c:pt idx="120">
                  <c:v>4.0700177913523303</c:v>
                </c:pt>
                <c:pt idx="121">
                  <c:v>3.2830742471785199</c:v>
                </c:pt>
                <c:pt idx="122">
                  <c:v>2.2026308503133798</c:v>
                </c:pt>
                <c:pt idx="123">
                  <c:v>1.8211105786295401</c:v>
                </c:pt>
                <c:pt idx="124">
                  <c:v>1.50222020458775</c:v>
                </c:pt>
                <c:pt idx="125">
                  <c:v>1.2881411472052999</c:v>
                </c:pt>
                <c:pt idx="126">
                  <c:v>1.13455502904051</c:v>
                </c:pt>
                <c:pt idx="127">
                  <c:v>1.01387804768279</c:v>
                </c:pt>
                <c:pt idx="128">
                  <c:v>0.91888353605319295</c:v>
                </c:pt>
                <c:pt idx="129">
                  <c:v>0.84347797390624901</c:v>
                </c:pt>
                <c:pt idx="130">
                  <c:v>0.77668727631702195</c:v>
                </c:pt>
                <c:pt idx="131">
                  <c:v>0.72007499097129701</c:v>
                </c:pt>
                <c:pt idx="132">
                  <c:v>0.67146526247322802</c:v>
                </c:pt>
                <c:pt idx="133">
                  <c:v>0.62660213228658801</c:v>
                </c:pt>
                <c:pt idx="134">
                  <c:v>0.58523757133289001</c:v>
                </c:pt>
                <c:pt idx="135">
                  <c:v>0.54942736637317202</c:v>
                </c:pt>
                <c:pt idx="136">
                  <c:v>0.51592079655210399</c:v>
                </c:pt>
                <c:pt idx="137">
                  <c:v>0.48466245064227798</c:v>
                </c:pt>
                <c:pt idx="138">
                  <c:v>0.454782203794452</c:v>
                </c:pt>
                <c:pt idx="139">
                  <c:v>0.42699906675409399</c:v>
                </c:pt>
                <c:pt idx="140">
                  <c:v>0.40129336969274099</c:v>
                </c:pt>
                <c:pt idx="141">
                  <c:v>0.37765586264964801</c:v>
                </c:pt>
                <c:pt idx="142">
                  <c:v>0.35528219848450199</c:v>
                </c:pt>
                <c:pt idx="143">
                  <c:v>0.33246448697027903</c:v>
                </c:pt>
                <c:pt idx="144">
                  <c:v>0.31194063098277203</c:v>
                </c:pt>
                <c:pt idx="145">
                  <c:v>0.29363865320580601</c:v>
                </c:pt>
                <c:pt idx="146">
                  <c:v>0.27573627096733</c:v>
                </c:pt>
                <c:pt idx="147">
                  <c:v>0.25900993058544503</c:v>
                </c:pt>
                <c:pt idx="148">
                  <c:v>0.243213091728716</c:v>
                </c:pt>
                <c:pt idx="149">
                  <c:v>0.22890168024014801</c:v>
                </c:pt>
                <c:pt idx="150">
                  <c:v>0.214307520978752</c:v>
                </c:pt>
                <c:pt idx="151">
                  <c:v>0.20174962512185099</c:v>
                </c:pt>
                <c:pt idx="152">
                  <c:v>0.190582963023401</c:v>
                </c:pt>
                <c:pt idx="153">
                  <c:v>0.17766650168315901</c:v>
                </c:pt>
                <c:pt idx="154">
                  <c:v>0.166905772990738</c:v>
                </c:pt>
                <c:pt idx="155">
                  <c:v>0.15849895412184001</c:v>
                </c:pt>
                <c:pt idx="156">
                  <c:v>0.147677860112087</c:v>
                </c:pt>
                <c:pt idx="157">
                  <c:v>0.13831907170032601</c:v>
                </c:pt>
                <c:pt idx="158">
                  <c:v>0.13158086623464799</c:v>
                </c:pt>
                <c:pt idx="159">
                  <c:v>0.122636841999091</c:v>
                </c:pt>
                <c:pt idx="160">
                  <c:v>0.114472890892393</c:v>
                </c:pt>
                <c:pt idx="161">
                  <c:v>0.109249046103697</c:v>
                </c:pt>
                <c:pt idx="162">
                  <c:v>0.101916176666382</c:v>
                </c:pt>
                <c:pt idx="163">
                  <c:v>9.4695131413589401E-2</c:v>
                </c:pt>
                <c:pt idx="164">
                  <c:v>9.0822701064675604E-2</c:v>
                </c:pt>
                <c:pt idx="165">
                  <c:v>8.4852515131243506E-2</c:v>
                </c:pt>
                <c:pt idx="166">
                  <c:v>7.8327759701046898E-2</c:v>
                </c:pt>
                <c:pt idx="167">
                  <c:v>7.56702511556058E-2</c:v>
                </c:pt>
                <c:pt idx="168">
                  <c:v>7.0849391663744696E-2</c:v>
                </c:pt>
                <c:pt idx="169">
                  <c:v>6.4792409379199695E-2</c:v>
                </c:pt>
                <c:pt idx="170">
                  <c:v>6.3248442422966997E-2</c:v>
                </c:pt>
                <c:pt idx="171">
                  <c:v>5.9399804769208399E-2</c:v>
                </c:pt>
                <c:pt idx="172">
                  <c:v>5.36004671295955E-2</c:v>
                </c:pt>
                <c:pt idx="173">
                  <c:v>5.3103277248087798E-2</c:v>
                </c:pt>
                <c:pt idx="174">
                  <c:v>5.0081829567702803E-2</c:v>
                </c:pt>
                <c:pt idx="175">
                  <c:v>4.4345454656738399E-2</c:v>
                </c:pt>
                <c:pt idx="176">
                  <c:v>4.4859225264929803E-2</c:v>
                </c:pt>
                <c:pt idx="177">
                  <c:v>4.2546398882257898E-2</c:v>
                </c:pt>
                <c:pt idx="178">
                  <c:v>3.6691151635883101E-2</c:v>
                </c:pt>
                <c:pt idx="179">
                  <c:v>3.8205895465584498E-2</c:v>
                </c:pt>
                <c:pt idx="180">
                  <c:v>3.6503782652525497E-2</c:v>
                </c:pt>
                <c:pt idx="181">
                  <c:v>2.91045664299119E-2</c:v>
                </c:pt>
                <c:pt idx="182">
                  <c:v>0.48423937433040398</c:v>
                </c:pt>
                <c:pt idx="183">
                  <c:v>1.31707744159722</c:v>
                </c:pt>
                <c:pt idx="184">
                  <c:v>2.1502928319554702</c:v>
                </c:pt>
                <c:pt idx="185">
                  <c:v>2.9835703813919401</c:v>
                </c:pt>
                <c:pt idx="186">
                  <c:v>3.8168701036853201</c:v>
                </c:pt>
                <c:pt idx="187">
                  <c:v>4.6501805620595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0-4452-ACCA-81D89E0FF753}"/>
            </c:ext>
          </c:extLst>
        </c:ser>
        <c:ser>
          <c:idx val="3"/>
          <c:order val="3"/>
          <c:tx>
            <c:strRef>
              <c:f>'roundabout_full.txt_30_ce_err'!$E$1</c:f>
              <c:strCache>
                <c:ptCount val="1"/>
                <c:pt idx="0">
                  <c:v>Hybrid Stanley and Pure Pursuit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'roundabout_full.txt_30_ce_err'!$A$2:$A$250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</c:numCache>
            </c:numRef>
          </c:xVal>
          <c:yVal>
            <c:numRef>
              <c:f>'roundabout_full.txt_30_ce_err'!$E$2:$E$250</c:f>
              <c:numCache>
                <c:formatCode>General</c:formatCode>
                <c:ptCount val="249"/>
                <c:pt idx="0">
                  <c:v>1.6666666666665698E-2</c:v>
                </c:pt>
                <c:pt idx="1">
                  <c:v>1.66666666666728E-2</c:v>
                </c:pt>
                <c:pt idx="2" formatCode="0.00E+00">
                  <c:v>7.1054273576010003E-15</c:v>
                </c:pt>
                <c:pt idx="3">
                  <c:v>1.66666666666586E-2</c:v>
                </c:pt>
                <c:pt idx="4">
                  <c:v>1.6666666666679899E-2</c:v>
                </c:pt>
                <c:pt idx="5" formatCode="0.00E+00">
                  <c:v>1.4210854715202001E-14</c:v>
                </c:pt>
                <c:pt idx="6">
                  <c:v>1.6666666666651501E-2</c:v>
                </c:pt>
                <c:pt idx="7">
                  <c:v>1.6666666666679899E-2</c:v>
                </c:pt>
                <c:pt idx="8" formatCode="0.00E+00">
                  <c:v>2.1316282072802999E-14</c:v>
                </c:pt>
                <c:pt idx="9">
                  <c:v>1.66666666666444E-2</c:v>
                </c:pt>
                <c:pt idx="10">
                  <c:v>1.6666666666690502E-2</c:v>
                </c:pt>
                <c:pt idx="11" formatCode="0.00E+00">
                  <c:v>2.8421709430404001E-14</c:v>
                </c:pt>
                <c:pt idx="12">
                  <c:v>1.66666666666372E-2</c:v>
                </c:pt>
                <c:pt idx="13">
                  <c:v>1.66666666666976E-2</c:v>
                </c:pt>
                <c:pt idx="14" formatCode="0.00E+00">
                  <c:v>3.5527136788005003E-14</c:v>
                </c:pt>
                <c:pt idx="15">
                  <c:v>1.6666666666630098E-2</c:v>
                </c:pt>
                <c:pt idx="16">
                  <c:v>1.6666666666704799E-2</c:v>
                </c:pt>
                <c:pt idx="17" formatCode="0.00E+00">
                  <c:v>4.2632564145605999E-14</c:v>
                </c:pt>
                <c:pt idx="18">
                  <c:v>1.6666666666623E-2</c:v>
                </c:pt>
                <c:pt idx="19">
                  <c:v>1.6666666666711901E-2</c:v>
                </c:pt>
                <c:pt idx="20" formatCode="0.00E+00">
                  <c:v>4.9737991503207E-14</c:v>
                </c:pt>
                <c:pt idx="21">
                  <c:v>1.6666666666619499E-2</c:v>
                </c:pt>
                <c:pt idx="22">
                  <c:v>1.6666666666711901E-2</c:v>
                </c:pt>
                <c:pt idx="23" formatCode="0.00E+00">
                  <c:v>4.6185277824406499E-14</c:v>
                </c:pt>
                <c:pt idx="24">
                  <c:v>1.6666666666623E-2</c:v>
                </c:pt>
                <c:pt idx="25">
                  <c:v>1.66666666667083E-2</c:v>
                </c:pt>
                <c:pt idx="26" formatCode="0.00E+00">
                  <c:v>4.2632564145605999E-14</c:v>
                </c:pt>
                <c:pt idx="27">
                  <c:v>1.6666666666626601E-2</c:v>
                </c:pt>
                <c:pt idx="28">
                  <c:v>1.66666666667083E-2</c:v>
                </c:pt>
                <c:pt idx="29" formatCode="0.00E+00">
                  <c:v>3.9079850466805498E-14</c:v>
                </c:pt>
                <c:pt idx="30">
                  <c:v>1.6666666666630098E-2</c:v>
                </c:pt>
                <c:pt idx="31">
                  <c:v>1.6666666666704799E-2</c:v>
                </c:pt>
                <c:pt idx="32" formatCode="0.00E+00">
                  <c:v>3.5527136788005003E-14</c:v>
                </c:pt>
                <c:pt idx="33">
                  <c:v>1.66666666666337E-2</c:v>
                </c:pt>
                <c:pt idx="34">
                  <c:v>1.6666666666694099E-2</c:v>
                </c:pt>
                <c:pt idx="35" formatCode="0.00E+00">
                  <c:v>3.1974423109204502E-14</c:v>
                </c:pt>
                <c:pt idx="36">
                  <c:v>1.66666666666372E-2</c:v>
                </c:pt>
                <c:pt idx="37">
                  <c:v>1.6666666666690502E-2</c:v>
                </c:pt>
                <c:pt idx="38" formatCode="0.00E+00">
                  <c:v>2.8421709430404001E-14</c:v>
                </c:pt>
                <c:pt idx="39">
                  <c:v>1.6666666666640802E-2</c:v>
                </c:pt>
                <c:pt idx="40">
                  <c:v>1.6666666666688802E-2</c:v>
                </c:pt>
                <c:pt idx="41" formatCode="0.00E+00">
                  <c:v>2.8421709430404001E-14</c:v>
                </c:pt>
                <c:pt idx="42">
                  <c:v>1.6666666666639001E-2</c:v>
                </c:pt>
                <c:pt idx="43">
                  <c:v>1.6666666666690502E-2</c:v>
                </c:pt>
                <c:pt idx="44" formatCode="0.00E+00">
                  <c:v>3.0198066269804201E-14</c:v>
                </c:pt>
                <c:pt idx="45">
                  <c:v>1.66666666666372E-2</c:v>
                </c:pt>
                <c:pt idx="46">
                  <c:v>1.6666666666692299E-2</c:v>
                </c:pt>
                <c:pt idx="47" formatCode="0.00E+00">
                  <c:v>3.1974423109204502E-14</c:v>
                </c:pt>
                <c:pt idx="48">
                  <c:v>0.26916992781050902</c:v>
                </c:pt>
                <c:pt idx="49">
                  <c:v>2.89130637063372E-2</c:v>
                </c:pt>
                <c:pt idx="50">
                  <c:v>0.231040531399203</c:v>
                </c:pt>
                <c:pt idx="51">
                  <c:v>0.102097865013419</c:v>
                </c:pt>
                <c:pt idx="52">
                  <c:v>0.13883342567715601</c:v>
                </c:pt>
                <c:pt idx="53">
                  <c:v>0.23260780207076001</c:v>
                </c:pt>
                <c:pt idx="54">
                  <c:v>3.4283691058921602E-2</c:v>
                </c:pt>
                <c:pt idx="55">
                  <c:v>0.12702666503298601</c:v>
                </c:pt>
                <c:pt idx="56">
                  <c:v>0.234851448235319</c:v>
                </c:pt>
                <c:pt idx="57">
                  <c:v>0.304058446255629</c:v>
                </c:pt>
                <c:pt idx="58">
                  <c:v>0.34204969345247999</c:v>
                </c:pt>
                <c:pt idx="59">
                  <c:v>0.350998791184986</c:v>
                </c:pt>
                <c:pt idx="60">
                  <c:v>0.26389748329530599</c:v>
                </c:pt>
                <c:pt idx="61">
                  <c:v>0.32866911948657801</c:v>
                </c:pt>
                <c:pt idx="62">
                  <c:v>0.23032350584768299</c:v>
                </c:pt>
                <c:pt idx="63">
                  <c:v>0.29209913179409303</c:v>
                </c:pt>
                <c:pt idx="64">
                  <c:v>0.16670259054596201</c:v>
                </c:pt>
                <c:pt idx="65">
                  <c:v>0.26575907978425101</c:v>
                </c:pt>
                <c:pt idx="66">
                  <c:v>0.106007151227033</c:v>
                </c:pt>
                <c:pt idx="67">
                  <c:v>0.22096214758944899</c:v>
                </c:pt>
                <c:pt idx="68">
                  <c:v>0.1104262006125</c:v>
                </c:pt>
                <c:pt idx="69">
                  <c:v>0.13219861181620801</c:v>
                </c:pt>
                <c:pt idx="70">
                  <c:v>0.22313288663997199</c:v>
                </c:pt>
                <c:pt idx="71">
                  <c:v>2.6540565322423802E-2</c:v>
                </c:pt>
                <c:pt idx="72">
                  <c:v>0.14344177993313401</c:v>
                </c:pt>
                <c:pt idx="73">
                  <c:v>0.25933710165158902</c:v>
                </c:pt>
                <c:pt idx="74">
                  <c:v>0.26508760148682398</c:v>
                </c:pt>
                <c:pt idx="75">
                  <c:v>0.137388722553761</c:v>
                </c:pt>
                <c:pt idx="76">
                  <c:v>7.9944234289569593E-2</c:v>
                </c:pt>
                <c:pt idx="77">
                  <c:v>7.7682561713926401E-2</c:v>
                </c:pt>
                <c:pt idx="78">
                  <c:v>0.111030647918907</c:v>
                </c:pt>
                <c:pt idx="79">
                  <c:v>0.17285640135588701</c:v>
                </c:pt>
                <c:pt idx="80">
                  <c:v>0.25937458783309703</c:v>
                </c:pt>
                <c:pt idx="81">
                  <c:v>9.1479817524910106E-2</c:v>
                </c:pt>
                <c:pt idx="82">
                  <c:v>0.18271259539365201</c:v>
                </c:pt>
                <c:pt idx="83">
                  <c:v>0.29561177664555699</c:v>
                </c:pt>
                <c:pt idx="84">
                  <c:v>0.47733607702618602</c:v>
                </c:pt>
                <c:pt idx="85">
                  <c:v>0.693080460148362</c:v>
                </c:pt>
                <c:pt idx="86">
                  <c:v>1.1539111678543701</c:v>
                </c:pt>
                <c:pt idx="87">
                  <c:v>1.54880454438226</c:v>
                </c:pt>
                <c:pt idx="88">
                  <c:v>1.8815975357776</c:v>
                </c:pt>
                <c:pt idx="89">
                  <c:v>2.1542213699477402</c:v>
                </c:pt>
                <c:pt idx="90">
                  <c:v>2.37066070695204</c:v>
                </c:pt>
                <c:pt idx="91">
                  <c:v>2.5337842187178001</c:v>
                </c:pt>
                <c:pt idx="92">
                  <c:v>2.64822471030678</c:v>
                </c:pt>
                <c:pt idx="93">
                  <c:v>2.7182118595417499</c:v>
                </c:pt>
                <c:pt idx="94">
                  <c:v>2.7471124191354299</c:v>
                </c:pt>
                <c:pt idx="95">
                  <c:v>2.7303493471220999</c:v>
                </c:pt>
                <c:pt idx="96">
                  <c:v>2.6798656680866202</c:v>
                </c:pt>
                <c:pt idx="97">
                  <c:v>2.6478512284953299</c:v>
                </c:pt>
                <c:pt idx="98">
                  <c:v>2.6311748442047498</c:v>
                </c:pt>
                <c:pt idx="99">
                  <c:v>2.6329143779175399</c:v>
                </c:pt>
                <c:pt idx="100">
                  <c:v>2.6512653357567699</c:v>
                </c:pt>
                <c:pt idx="101">
                  <c:v>2.6792654394704898</c:v>
                </c:pt>
                <c:pt idx="102">
                  <c:v>2.71464462128524</c:v>
                </c:pt>
                <c:pt idx="103">
                  <c:v>2.77491640375119</c:v>
                </c:pt>
                <c:pt idx="104">
                  <c:v>2.8201218985635101</c:v>
                </c:pt>
                <c:pt idx="105">
                  <c:v>2.8834800017411402</c:v>
                </c:pt>
                <c:pt idx="106">
                  <c:v>2.93517432131602</c:v>
                </c:pt>
                <c:pt idx="107">
                  <c:v>3.0110725772025302</c:v>
                </c:pt>
                <c:pt idx="108">
                  <c:v>3.0721320808597898</c:v>
                </c:pt>
                <c:pt idx="109">
                  <c:v>3.1496716501115198</c:v>
                </c:pt>
                <c:pt idx="110">
                  <c:v>3.2140596066614302</c:v>
                </c:pt>
                <c:pt idx="111">
                  <c:v>3.3016307751107901</c:v>
                </c:pt>
                <c:pt idx="112">
                  <c:v>3.3564623535329199</c:v>
                </c:pt>
                <c:pt idx="113">
                  <c:v>3.4313650809912</c:v>
                </c:pt>
                <c:pt idx="114">
                  <c:v>3.4967922714608299</c:v>
                </c:pt>
                <c:pt idx="115">
                  <c:v>3.56398132001787</c:v>
                </c:pt>
                <c:pt idx="116">
                  <c:v>3.6329554053940201</c:v>
                </c:pt>
                <c:pt idx="117">
                  <c:v>3.68585735547336</c:v>
                </c:pt>
                <c:pt idx="118">
                  <c:v>3.7627844381926998</c:v>
                </c:pt>
                <c:pt idx="119">
                  <c:v>3.8246609668851801</c:v>
                </c:pt>
                <c:pt idx="120">
                  <c:v>3.90331414696572</c:v>
                </c:pt>
                <c:pt idx="121">
                  <c:v>3.9822585643125401</c:v>
                </c:pt>
                <c:pt idx="122">
                  <c:v>4.0617276464654797</c:v>
                </c:pt>
                <c:pt idx="123">
                  <c:v>4.1521825353231003</c:v>
                </c:pt>
                <c:pt idx="124">
                  <c:v>4.2316248801108696</c:v>
                </c:pt>
                <c:pt idx="125">
                  <c:v>4.3318730692396299</c:v>
                </c:pt>
                <c:pt idx="126">
                  <c:v>4.4377736193184196</c:v>
                </c:pt>
                <c:pt idx="127">
                  <c:v>4.5982446317494503</c:v>
                </c:pt>
                <c:pt idx="128">
                  <c:v>4.58624806726176</c:v>
                </c:pt>
                <c:pt idx="129">
                  <c:v>4.3292982434079601</c:v>
                </c:pt>
                <c:pt idx="130">
                  <c:v>3.9421119956228798</c:v>
                </c:pt>
                <c:pt idx="131">
                  <c:v>3.4295283472448599</c:v>
                </c:pt>
                <c:pt idx="132">
                  <c:v>2.8906828105530802</c:v>
                </c:pt>
                <c:pt idx="133">
                  <c:v>2.3515884248635399</c:v>
                </c:pt>
                <c:pt idx="134">
                  <c:v>1.79081163268926</c:v>
                </c:pt>
                <c:pt idx="135">
                  <c:v>1.2375306402756701</c:v>
                </c:pt>
                <c:pt idx="136">
                  <c:v>0.75753761144473697</c:v>
                </c:pt>
                <c:pt idx="137">
                  <c:v>0.33855052559290999</c:v>
                </c:pt>
                <c:pt idx="138">
                  <c:v>0.30542493774981799</c:v>
                </c:pt>
                <c:pt idx="139">
                  <c:v>0.27806288075077001</c:v>
                </c:pt>
                <c:pt idx="140">
                  <c:v>0.25105105693988899</c:v>
                </c:pt>
                <c:pt idx="141">
                  <c:v>0.22560893685570399</c:v>
                </c:pt>
                <c:pt idx="142">
                  <c:v>0.203218843687379</c:v>
                </c:pt>
                <c:pt idx="143">
                  <c:v>0.18592345669705901</c:v>
                </c:pt>
                <c:pt idx="144">
                  <c:v>0.170326806133655</c:v>
                </c:pt>
                <c:pt idx="145">
                  <c:v>0.15641949216180601</c:v>
                </c:pt>
                <c:pt idx="146">
                  <c:v>0.14193929666711899</c:v>
                </c:pt>
                <c:pt idx="147">
                  <c:v>0.13046631892163099</c:v>
                </c:pt>
                <c:pt idx="148">
                  <c:v>0.119872553143409</c:v>
                </c:pt>
                <c:pt idx="149">
                  <c:v>0.11018005496000299</c:v>
                </c:pt>
                <c:pt idx="150">
                  <c:v>0.101478298676193</c:v>
                </c:pt>
                <c:pt idx="151">
                  <c:v>9.3938475149549394E-2</c:v>
                </c:pt>
                <c:pt idx="152">
                  <c:v>8.7821875143986095E-2</c:v>
                </c:pt>
                <c:pt idx="153">
                  <c:v>8.3181455779553201E-2</c:v>
                </c:pt>
                <c:pt idx="154">
                  <c:v>7.3834265820101899E-2</c:v>
                </c:pt>
                <c:pt idx="155">
                  <c:v>6.6167999821155704E-2</c:v>
                </c:pt>
                <c:pt idx="156">
                  <c:v>6.0770703243948197E-2</c:v>
                </c:pt>
                <c:pt idx="157">
                  <c:v>5.8338854091739202E-2</c:v>
                </c:pt>
                <c:pt idx="158">
                  <c:v>5.6427922373007602E-2</c:v>
                </c:pt>
                <c:pt idx="159">
                  <c:v>4.8376803380155403E-2</c:v>
                </c:pt>
                <c:pt idx="160">
                  <c:v>4.40723928874069E-2</c:v>
                </c:pt>
                <c:pt idx="161">
                  <c:v>4.4694822873276301E-2</c:v>
                </c:pt>
                <c:pt idx="162">
                  <c:v>4.1603604053363497E-2</c:v>
                </c:pt>
                <c:pt idx="163">
                  <c:v>3.48296132216704E-2</c:v>
                </c:pt>
                <c:pt idx="164">
                  <c:v>3.4422957031972103E-2</c:v>
                </c:pt>
                <c:pt idx="165">
                  <c:v>3.7389662167032198E-2</c:v>
                </c:pt>
                <c:pt idx="166">
                  <c:v>2.82527152145781E-2</c:v>
                </c:pt>
                <c:pt idx="167">
                  <c:v>2.6648515649271301E-2</c:v>
                </c:pt>
                <c:pt idx="168">
                  <c:v>3.37332400727531E-2</c:v>
                </c:pt>
                <c:pt idx="169">
                  <c:v>2.4191689899517602E-2</c:v>
                </c:pt>
                <c:pt idx="170">
                  <c:v>2.1142464192919801E-2</c:v>
                </c:pt>
                <c:pt idx="171">
                  <c:v>2.8987307989743499E-2</c:v>
                </c:pt>
                <c:pt idx="172">
                  <c:v>2.1195464647040699E-2</c:v>
                </c:pt>
                <c:pt idx="173">
                  <c:v>1.6758973257689502E-2</c:v>
                </c:pt>
                <c:pt idx="174">
                  <c:v>2.55541962155687E-2</c:v>
                </c:pt>
                <c:pt idx="175">
                  <c:v>1.9083037829024999E-2</c:v>
                </c:pt>
                <c:pt idx="176">
                  <c:v>1.3300806790640799E-2</c:v>
                </c:pt>
                <c:pt idx="177">
                  <c:v>2.3145489090061699E-2</c:v>
                </c:pt>
                <c:pt idx="178">
                  <c:v>1.76429828930912E-2</c:v>
                </c:pt>
                <c:pt idx="179">
                  <c:v>1.05832877842003E-2</c:v>
                </c:pt>
                <c:pt idx="180">
                  <c:v>2.14999858687616E-2</c:v>
                </c:pt>
                <c:pt idx="181">
                  <c:v>1.66855090234421E-2</c:v>
                </c:pt>
                <c:pt idx="182">
                  <c:v>8.4522202955048305E-3</c:v>
                </c:pt>
                <c:pt idx="183">
                  <c:v>2.0400554599372098E-2</c:v>
                </c:pt>
                <c:pt idx="184">
                  <c:v>1.6060190683747099E-2</c:v>
                </c:pt>
                <c:pt idx="185">
                  <c:v>6.7848516283514201E-3</c:v>
                </c:pt>
                <c:pt idx="186">
                  <c:v>1.96786061156713E-2</c:v>
                </c:pt>
                <c:pt idx="187">
                  <c:v>1.56567594043018E-2</c:v>
                </c:pt>
                <c:pt idx="188">
                  <c:v>5.4853062321652303E-3</c:v>
                </c:pt>
                <c:pt idx="189">
                  <c:v>1.9210527029462601E-2</c:v>
                </c:pt>
                <c:pt idx="190">
                  <c:v>1.5398546428355701E-2</c:v>
                </c:pt>
                <c:pt idx="191">
                  <c:v>4.4790331365524502E-3</c:v>
                </c:pt>
                <c:pt idx="192">
                  <c:v>1.89097245751664E-2</c:v>
                </c:pt>
                <c:pt idx="193">
                  <c:v>1.52341048260391E-2</c:v>
                </c:pt>
                <c:pt idx="194">
                  <c:v>3.7077396265986101E-3</c:v>
                </c:pt>
                <c:pt idx="195">
                  <c:v>0.83152826135073599</c:v>
                </c:pt>
                <c:pt idx="196">
                  <c:v>1.66483419069933</c:v>
                </c:pt>
                <c:pt idx="197">
                  <c:v>2.49815902293961</c:v>
                </c:pt>
                <c:pt idx="198">
                  <c:v>3.3314885473741098</c:v>
                </c:pt>
                <c:pt idx="199">
                  <c:v>4.1648199216063704</c:v>
                </c:pt>
                <c:pt idx="200">
                  <c:v>4.9981521945714302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D0-4452-ACCA-81D89E0FF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886672"/>
        <c:axId val="776887504"/>
      </c:scatterChart>
      <c:valAx>
        <c:axId val="776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87504"/>
        <c:crosses val="autoZero"/>
        <c:crossBetween val="midCat"/>
      </c:valAx>
      <c:valAx>
        <c:axId val="7768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2</xdr:row>
      <xdr:rowOff>60960</xdr:rowOff>
    </xdr:from>
    <xdr:to>
      <xdr:col>15</xdr:col>
      <xdr:colOff>556260</xdr:colOff>
      <xdr:row>22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3C850F-F5BA-464D-9594-45FF89961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6"/>
  <sheetViews>
    <sheetView tabSelected="1" workbookViewId="0">
      <selection activeCell="R45" sqref="R4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1.6666666666665698E-2</v>
      </c>
      <c r="C2">
        <v>1.6666666666665698E-2</v>
      </c>
      <c r="D2">
        <v>1.6666666666665698E-2</v>
      </c>
      <c r="E2">
        <v>1.6666666666665698E-2</v>
      </c>
    </row>
    <row r="3" spans="1:5" x14ac:dyDescent="0.3">
      <c r="A3">
        <v>0.1</v>
      </c>
      <c r="B3">
        <v>1.66666666666728E-2</v>
      </c>
      <c r="C3">
        <v>1.66666666666728E-2</v>
      </c>
      <c r="D3">
        <v>1.66666666666728E-2</v>
      </c>
      <c r="E3">
        <v>1.66666666666728E-2</v>
      </c>
    </row>
    <row r="4" spans="1:5" x14ac:dyDescent="0.3">
      <c r="A4">
        <v>0.2</v>
      </c>
      <c r="B4" s="1">
        <v>7.1054273576010003E-15</v>
      </c>
      <c r="C4" s="1">
        <v>7.1054273576010003E-15</v>
      </c>
      <c r="D4" s="1">
        <v>7.1054273576010003E-15</v>
      </c>
      <c r="E4" s="1">
        <v>7.1054273576010003E-15</v>
      </c>
    </row>
    <row r="5" spans="1:5" x14ac:dyDescent="0.3">
      <c r="A5">
        <v>0.3</v>
      </c>
      <c r="B5">
        <v>1.66666666666586E-2</v>
      </c>
      <c r="C5">
        <v>1.66666666666586E-2</v>
      </c>
      <c r="D5">
        <v>1.66666666666586E-2</v>
      </c>
      <c r="E5">
        <v>1.66666666666586E-2</v>
      </c>
    </row>
    <row r="6" spans="1:5" x14ac:dyDescent="0.3">
      <c r="A6">
        <v>0.4</v>
      </c>
      <c r="B6">
        <v>1.6666666666679899E-2</v>
      </c>
      <c r="C6">
        <v>1.6666666666679899E-2</v>
      </c>
      <c r="D6">
        <v>1.6666666666679899E-2</v>
      </c>
      <c r="E6">
        <v>1.6666666666679899E-2</v>
      </c>
    </row>
    <row r="7" spans="1:5" x14ac:dyDescent="0.3">
      <c r="A7">
        <v>0.5</v>
      </c>
      <c r="B7" s="1">
        <v>1.4210854715202001E-14</v>
      </c>
      <c r="C7" s="1">
        <v>1.4210854715202001E-14</v>
      </c>
      <c r="D7" s="1">
        <v>1.4210854715202001E-14</v>
      </c>
      <c r="E7" s="1">
        <v>1.4210854715202001E-14</v>
      </c>
    </row>
    <row r="8" spans="1:5" x14ac:dyDescent="0.3">
      <c r="A8">
        <v>0.6</v>
      </c>
      <c r="B8">
        <v>1.6666666666651501E-2</v>
      </c>
      <c r="C8">
        <v>1.6666666666651501E-2</v>
      </c>
      <c r="D8">
        <v>1.6666666666651501E-2</v>
      </c>
      <c r="E8">
        <v>1.6666666666651501E-2</v>
      </c>
    </row>
    <row r="9" spans="1:5" x14ac:dyDescent="0.3">
      <c r="A9">
        <v>0.7</v>
      </c>
      <c r="B9">
        <v>1.6666666666679899E-2</v>
      </c>
      <c r="C9">
        <v>1.6666666666679899E-2</v>
      </c>
      <c r="D9">
        <v>1.6666666666679899E-2</v>
      </c>
      <c r="E9">
        <v>1.6666666666679899E-2</v>
      </c>
    </row>
    <row r="10" spans="1:5" x14ac:dyDescent="0.3">
      <c r="A10">
        <v>0.8</v>
      </c>
      <c r="B10" s="1">
        <v>2.1316282072802999E-14</v>
      </c>
      <c r="C10" s="1">
        <v>2.1316282072802999E-14</v>
      </c>
      <c r="D10" s="1">
        <v>2.1316282072802999E-14</v>
      </c>
      <c r="E10" s="1">
        <v>2.1316282072802999E-14</v>
      </c>
    </row>
    <row r="11" spans="1:5" x14ac:dyDescent="0.3">
      <c r="A11">
        <v>0.9</v>
      </c>
      <c r="B11">
        <v>1.66666666666444E-2</v>
      </c>
      <c r="C11">
        <v>1.66666666666444E-2</v>
      </c>
      <c r="D11">
        <v>1.66666666666444E-2</v>
      </c>
      <c r="E11">
        <v>1.66666666666444E-2</v>
      </c>
    </row>
    <row r="12" spans="1:5" x14ac:dyDescent="0.3">
      <c r="A12">
        <v>1</v>
      </c>
      <c r="B12">
        <v>1.6666666666690502E-2</v>
      </c>
      <c r="C12">
        <v>1.6666666666690502E-2</v>
      </c>
      <c r="D12">
        <v>1.6666666666690502E-2</v>
      </c>
      <c r="E12">
        <v>1.6666666666690502E-2</v>
      </c>
    </row>
    <row r="13" spans="1:5" x14ac:dyDescent="0.3">
      <c r="A13">
        <v>1.1000000000000001</v>
      </c>
      <c r="B13" s="1">
        <v>2.8421709430404001E-14</v>
      </c>
      <c r="C13" s="1">
        <v>2.8421709430404001E-14</v>
      </c>
      <c r="D13" s="1">
        <v>2.8421709430404001E-14</v>
      </c>
      <c r="E13" s="1">
        <v>2.8421709430404001E-14</v>
      </c>
    </row>
    <row r="14" spans="1:5" x14ac:dyDescent="0.3">
      <c r="A14">
        <v>1.2</v>
      </c>
      <c r="B14">
        <v>1.66666666666372E-2</v>
      </c>
      <c r="C14">
        <v>1.66666666666372E-2</v>
      </c>
      <c r="D14">
        <v>1.66666666666372E-2</v>
      </c>
      <c r="E14">
        <v>1.66666666666372E-2</v>
      </c>
    </row>
    <row r="15" spans="1:5" x14ac:dyDescent="0.3">
      <c r="A15">
        <v>1.3</v>
      </c>
      <c r="B15">
        <v>1.66666666666976E-2</v>
      </c>
      <c r="C15">
        <v>1.66666666666976E-2</v>
      </c>
      <c r="D15">
        <v>1.66666666666976E-2</v>
      </c>
      <c r="E15">
        <v>1.66666666666976E-2</v>
      </c>
    </row>
    <row r="16" spans="1:5" x14ac:dyDescent="0.3">
      <c r="A16">
        <v>1.4</v>
      </c>
      <c r="B16" s="1">
        <v>3.5527136788005003E-14</v>
      </c>
      <c r="C16" s="1">
        <v>3.5527136788005003E-14</v>
      </c>
      <c r="D16" s="1">
        <v>3.5527136788005003E-14</v>
      </c>
      <c r="E16" s="1">
        <v>3.5527136788005003E-14</v>
      </c>
    </row>
    <row r="17" spans="1:5" x14ac:dyDescent="0.3">
      <c r="A17">
        <v>1.5</v>
      </c>
      <c r="B17">
        <v>1.6666666666630098E-2</v>
      </c>
      <c r="C17">
        <v>1.6666666666630098E-2</v>
      </c>
      <c r="D17">
        <v>1.6666666666630098E-2</v>
      </c>
      <c r="E17">
        <v>1.6666666666630098E-2</v>
      </c>
    </row>
    <row r="18" spans="1:5" x14ac:dyDescent="0.3">
      <c r="A18">
        <v>1.6</v>
      </c>
      <c r="B18">
        <v>1.6666666666704799E-2</v>
      </c>
      <c r="C18">
        <v>1.6666666666704799E-2</v>
      </c>
      <c r="D18">
        <v>1.6666666666704799E-2</v>
      </c>
      <c r="E18">
        <v>1.6666666666704799E-2</v>
      </c>
    </row>
    <row r="19" spans="1:5" x14ac:dyDescent="0.3">
      <c r="A19">
        <v>1.7</v>
      </c>
      <c r="B19" s="1">
        <v>4.2632564145605999E-14</v>
      </c>
      <c r="C19" s="1">
        <v>4.2632564145605999E-14</v>
      </c>
      <c r="D19" s="1">
        <v>4.2632564145605999E-14</v>
      </c>
      <c r="E19" s="1">
        <v>4.2632564145605999E-14</v>
      </c>
    </row>
    <row r="20" spans="1:5" x14ac:dyDescent="0.3">
      <c r="A20">
        <v>1.8</v>
      </c>
      <c r="B20">
        <v>1.6666666666623E-2</v>
      </c>
      <c r="C20">
        <v>1.6666666666623E-2</v>
      </c>
      <c r="D20">
        <v>1.6666666666623E-2</v>
      </c>
      <c r="E20">
        <v>1.6666666666623E-2</v>
      </c>
    </row>
    <row r="21" spans="1:5" x14ac:dyDescent="0.3">
      <c r="A21">
        <v>1.9</v>
      </c>
      <c r="B21">
        <v>1.6666666666711901E-2</v>
      </c>
      <c r="C21">
        <v>1.6666666666711901E-2</v>
      </c>
      <c r="D21">
        <v>1.6666666666711901E-2</v>
      </c>
      <c r="E21">
        <v>1.6666666666711901E-2</v>
      </c>
    </row>
    <row r="22" spans="1:5" x14ac:dyDescent="0.3">
      <c r="A22">
        <v>2</v>
      </c>
      <c r="B22" s="1">
        <v>4.9737991503207E-14</v>
      </c>
      <c r="C22" s="1">
        <v>4.9737991503207E-14</v>
      </c>
      <c r="D22" s="1">
        <v>4.9737991503207E-14</v>
      </c>
      <c r="E22" s="1">
        <v>4.9737991503207E-14</v>
      </c>
    </row>
    <row r="23" spans="1:5" x14ac:dyDescent="0.3">
      <c r="A23">
        <v>2.1</v>
      </c>
      <c r="B23">
        <v>1.6666666666619499E-2</v>
      </c>
      <c r="C23">
        <v>1.6666666666619499E-2</v>
      </c>
      <c r="D23">
        <v>1.6666666666619499E-2</v>
      </c>
      <c r="E23">
        <v>1.6666666666619499E-2</v>
      </c>
    </row>
    <row r="24" spans="1:5" x14ac:dyDescent="0.3">
      <c r="A24">
        <v>2.2000000000000002</v>
      </c>
      <c r="B24">
        <v>1.6666666666711901E-2</v>
      </c>
      <c r="C24">
        <v>1.6666666666711901E-2</v>
      </c>
      <c r="D24">
        <v>1.6666666666711901E-2</v>
      </c>
      <c r="E24">
        <v>1.6666666666711901E-2</v>
      </c>
    </row>
    <row r="25" spans="1:5" x14ac:dyDescent="0.3">
      <c r="A25">
        <v>2.2999999999999998</v>
      </c>
      <c r="B25" s="1">
        <v>4.6185277824406499E-14</v>
      </c>
      <c r="C25" s="1">
        <v>4.6185277824406499E-14</v>
      </c>
      <c r="D25" s="1">
        <v>4.6185277824406499E-14</v>
      </c>
      <c r="E25" s="1">
        <v>4.6185277824406499E-14</v>
      </c>
    </row>
    <row r="26" spans="1:5" x14ac:dyDescent="0.3">
      <c r="A26">
        <v>2.4</v>
      </c>
      <c r="B26">
        <v>1.6666666666623E-2</v>
      </c>
      <c r="C26">
        <v>1.6666666666623E-2</v>
      </c>
      <c r="D26">
        <v>1.6666666666623E-2</v>
      </c>
      <c r="E26">
        <v>1.6666666666623E-2</v>
      </c>
    </row>
    <row r="27" spans="1:5" x14ac:dyDescent="0.3">
      <c r="A27">
        <v>2.5</v>
      </c>
      <c r="B27">
        <v>1.66666666667083E-2</v>
      </c>
      <c r="C27">
        <v>1.66666666667083E-2</v>
      </c>
      <c r="D27">
        <v>1.66666666667083E-2</v>
      </c>
      <c r="E27">
        <v>1.66666666667083E-2</v>
      </c>
    </row>
    <row r="28" spans="1:5" x14ac:dyDescent="0.3">
      <c r="A28">
        <v>2.6</v>
      </c>
      <c r="B28" s="1">
        <v>4.2632564145605999E-14</v>
      </c>
      <c r="C28" s="1">
        <v>4.2632564145605999E-14</v>
      </c>
      <c r="D28" s="1">
        <v>4.2632564145605999E-14</v>
      </c>
      <c r="E28" s="1">
        <v>4.2632564145605999E-14</v>
      </c>
    </row>
    <row r="29" spans="1:5" x14ac:dyDescent="0.3">
      <c r="A29">
        <v>2.7</v>
      </c>
      <c r="B29">
        <v>1.6666666666626601E-2</v>
      </c>
      <c r="C29">
        <v>1.6666666666626601E-2</v>
      </c>
      <c r="D29">
        <v>1.6666666666626601E-2</v>
      </c>
      <c r="E29">
        <v>1.6666666666626601E-2</v>
      </c>
    </row>
    <row r="30" spans="1:5" x14ac:dyDescent="0.3">
      <c r="A30">
        <v>2.8</v>
      </c>
      <c r="B30">
        <v>1.66666666667083E-2</v>
      </c>
      <c r="C30">
        <v>1.66666666667083E-2</v>
      </c>
      <c r="D30">
        <v>1.66666666667083E-2</v>
      </c>
      <c r="E30">
        <v>1.66666666667083E-2</v>
      </c>
    </row>
    <row r="31" spans="1:5" x14ac:dyDescent="0.3">
      <c r="A31">
        <v>2.9</v>
      </c>
      <c r="B31" s="1">
        <v>3.9079850466805498E-14</v>
      </c>
      <c r="C31" s="1">
        <v>3.9079850466805498E-14</v>
      </c>
      <c r="D31" s="1">
        <v>3.9079850466805498E-14</v>
      </c>
      <c r="E31" s="1">
        <v>3.9079850466805498E-14</v>
      </c>
    </row>
    <row r="32" spans="1:5" x14ac:dyDescent="0.3">
      <c r="A32">
        <v>3</v>
      </c>
      <c r="B32">
        <v>1.6666666666630098E-2</v>
      </c>
      <c r="C32">
        <v>1.6666666666630098E-2</v>
      </c>
      <c r="D32">
        <v>1.6666666666630098E-2</v>
      </c>
      <c r="E32">
        <v>1.6666666666630098E-2</v>
      </c>
    </row>
    <row r="33" spans="1:5" x14ac:dyDescent="0.3">
      <c r="A33">
        <v>3.1</v>
      </c>
      <c r="B33">
        <v>1.6666666666704799E-2</v>
      </c>
      <c r="C33">
        <v>1.6666666666704799E-2</v>
      </c>
      <c r="D33">
        <v>1.6666666666704799E-2</v>
      </c>
      <c r="E33">
        <v>1.6666666666704799E-2</v>
      </c>
    </row>
    <row r="34" spans="1:5" x14ac:dyDescent="0.3">
      <c r="A34">
        <v>3.2</v>
      </c>
      <c r="B34" s="1">
        <v>3.5527136788005003E-14</v>
      </c>
      <c r="C34" s="1">
        <v>3.5527136788005003E-14</v>
      </c>
      <c r="D34" s="1">
        <v>3.5527136788005003E-14</v>
      </c>
      <c r="E34" s="1">
        <v>3.5527136788005003E-14</v>
      </c>
    </row>
    <row r="35" spans="1:5" x14ac:dyDescent="0.3">
      <c r="A35">
        <v>3.3</v>
      </c>
      <c r="B35">
        <v>1.66666666666337E-2</v>
      </c>
      <c r="C35">
        <v>1.66666666666337E-2</v>
      </c>
      <c r="D35">
        <v>1.66666666666337E-2</v>
      </c>
      <c r="E35">
        <v>1.66666666666337E-2</v>
      </c>
    </row>
    <row r="36" spans="1:5" x14ac:dyDescent="0.3">
      <c r="A36">
        <v>3.4</v>
      </c>
      <c r="B36">
        <v>1.6666666666694099E-2</v>
      </c>
      <c r="C36">
        <v>1.6666666666694099E-2</v>
      </c>
      <c r="D36">
        <v>1.6666666666694099E-2</v>
      </c>
      <c r="E36">
        <v>1.6666666666694099E-2</v>
      </c>
    </row>
    <row r="37" spans="1:5" x14ac:dyDescent="0.3">
      <c r="A37">
        <v>3.5</v>
      </c>
      <c r="B37" s="1">
        <v>3.1974423109204502E-14</v>
      </c>
      <c r="C37" s="1">
        <v>3.1974423109204502E-14</v>
      </c>
      <c r="D37" s="1">
        <v>3.1974423109204502E-14</v>
      </c>
      <c r="E37" s="1">
        <v>3.1974423109204502E-14</v>
      </c>
    </row>
    <row r="38" spans="1:5" x14ac:dyDescent="0.3">
      <c r="A38">
        <v>3.6</v>
      </c>
      <c r="B38">
        <v>1.66666666666372E-2</v>
      </c>
      <c r="C38">
        <v>1.66666666666372E-2</v>
      </c>
      <c r="D38">
        <v>1.66666666666372E-2</v>
      </c>
      <c r="E38">
        <v>1.66666666666372E-2</v>
      </c>
    </row>
    <row r="39" spans="1:5" x14ac:dyDescent="0.3">
      <c r="A39">
        <v>3.7</v>
      </c>
      <c r="B39">
        <v>1.6666666666690502E-2</v>
      </c>
      <c r="C39">
        <v>1.6666666666690502E-2</v>
      </c>
      <c r="D39">
        <v>1.6666666666690502E-2</v>
      </c>
      <c r="E39">
        <v>1.6666666666690502E-2</v>
      </c>
    </row>
    <row r="40" spans="1:5" x14ac:dyDescent="0.3">
      <c r="A40">
        <v>3.8</v>
      </c>
      <c r="B40" s="1">
        <v>2.8421709430404001E-14</v>
      </c>
      <c r="C40" s="1">
        <v>2.8421709430404001E-14</v>
      </c>
      <c r="D40" s="1">
        <v>2.8421709430404001E-14</v>
      </c>
      <c r="E40" s="1">
        <v>2.8421709430404001E-14</v>
      </c>
    </row>
    <row r="41" spans="1:5" x14ac:dyDescent="0.3">
      <c r="A41">
        <v>3.9</v>
      </c>
      <c r="B41">
        <v>1.6666666666640802E-2</v>
      </c>
      <c r="C41">
        <v>1.6666666666640802E-2</v>
      </c>
      <c r="D41">
        <v>1.6666666666640802E-2</v>
      </c>
      <c r="E41">
        <v>1.6666666666640802E-2</v>
      </c>
    </row>
    <row r="42" spans="1:5" x14ac:dyDescent="0.3">
      <c r="A42">
        <v>4</v>
      </c>
      <c r="B42">
        <v>1.6666666666688802E-2</v>
      </c>
      <c r="C42">
        <v>1.6666666666688802E-2</v>
      </c>
      <c r="D42">
        <v>1.6666666666688802E-2</v>
      </c>
      <c r="E42">
        <v>1.6666666666688802E-2</v>
      </c>
    </row>
    <row r="43" spans="1:5" x14ac:dyDescent="0.3">
      <c r="A43">
        <v>4.0999999999999996</v>
      </c>
      <c r="B43" s="1">
        <v>2.8421709430404001E-14</v>
      </c>
      <c r="C43" s="1">
        <v>2.8421709430404001E-14</v>
      </c>
      <c r="D43" s="1">
        <v>2.8421709430404001E-14</v>
      </c>
      <c r="E43" s="1">
        <v>2.8421709430404001E-14</v>
      </c>
    </row>
    <row r="44" spans="1:5" x14ac:dyDescent="0.3">
      <c r="A44">
        <v>4.2</v>
      </c>
      <c r="B44">
        <v>1.6666666666639001E-2</v>
      </c>
      <c r="C44">
        <v>1.6666666666639001E-2</v>
      </c>
      <c r="D44">
        <v>1.6666666666639001E-2</v>
      </c>
      <c r="E44">
        <v>1.6666666666639001E-2</v>
      </c>
    </row>
    <row r="45" spans="1:5" x14ac:dyDescent="0.3">
      <c r="A45">
        <v>4.3</v>
      </c>
      <c r="B45">
        <v>1.6666666666690502E-2</v>
      </c>
      <c r="C45">
        <v>1.6666666666690502E-2</v>
      </c>
      <c r="D45">
        <v>1.6666666666690502E-2</v>
      </c>
      <c r="E45">
        <v>1.6666666666690502E-2</v>
      </c>
    </row>
    <row r="46" spans="1:5" x14ac:dyDescent="0.3">
      <c r="A46">
        <v>4.4000000000000004</v>
      </c>
      <c r="B46" s="1">
        <v>3.0198066269804201E-14</v>
      </c>
      <c r="C46" s="1">
        <v>3.0198066269804201E-14</v>
      </c>
      <c r="D46" s="1">
        <v>3.0198066269804201E-14</v>
      </c>
      <c r="E46" s="1">
        <v>3.0198066269804201E-14</v>
      </c>
    </row>
    <row r="47" spans="1:5" x14ac:dyDescent="0.3">
      <c r="A47">
        <v>4.5</v>
      </c>
      <c r="B47">
        <v>1.66666666666372E-2</v>
      </c>
      <c r="C47">
        <v>1.66666666666372E-2</v>
      </c>
      <c r="D47">
        <v>1.66666666666372E-2</v>
      </c>
      <c r="E47">
        <v>1.66666666666372E-2</v>
      </c>
    </row>
    <row r="48" spans="1:5" x14ac:dyDescent="0.3">
      <c r="A48">
        <v>4.5999999999999996</v>
      </c>
      <c r="B48">
        <v>1.6666666666692299E-2</v>
      </c>
      <c r="C48">
        <v>1.6666666666692299E-2</v>
      </c>
      <c r="D48">
        <v>7.9819090796438397E-2</v>
      </c>
      <c r="E48">
        <v>1.6666666666692299E-2</v>
      </c>
    </row>
    <row r="49" spans="1:5" x14ac:dyDescent="0.3">
      <c r="A49">
        <v>4.7</v>
      </c>
      <c r="B49">
        <v>7.6950299248850999E-3</v>
      </c>
      <c r="C49" s="1">
        <v>3.1974423109204502E-14</v>
      </c>
      <c r="D49">
        <v>0.195777118912037</v>
      </c>
      <c r="E49" s="1">
        <v>3.1974423109204502E-14</v>
      </c>
    </row>
    <row r="50" spans="1:5" x14ac:dyDescent="0.3">
      <c r="A50">
        <v>4.8</v>
      </c>
      <c r="B50">
        <v>0.26911984743835798</v>
      </c>
      <c r="C50">
        <v>0.26916992781050902</v>
      </c>
      <c r="D50">
        <v>0.45525748096990598</v>
      </c>
      <c r="E50">
        <v>0.26916992781050902</v>
      </c>
    </row>
    <row r="51" spans="1:5" x14ac:dyDescent="0.3">
      <c r="A51">
        <v>4.9000000000000004</v>
      </c>
      <c r="B51">
        <v>6.8003914849106895E-2</v>
      </c>
      <c r="C51">
        <v>2.89130637063372E-2</v>
      </c>
      <c r="D51">
        <v>0.53715313113596597</v>
      </c>
      <c r="E51">
        <v>2.89130637063372E-2</v>
      </c>
    </row>
    <row r="52" spans="1:5" x14ac:dyDescent="0.3">
      <c r="A52">
        <v>5</v>
      </c>
      <c r="B52">
        <v>0.325825494540956</v>
      </c>
      <c r="C52">
        <v>0.231040531399203</v>
      </c>
      <c r="D52">
        <v>0.71471905968784</v>
      </c>
      <c r="E52">
        <v>0.231040531399203</v>
      </c>
    </row>
    <row r="53" spans="1:5" x14ac:dyDescent="0.3">
      <c r="A53">
        <v>5.0999999999999996</v>
      </c>
      <c r="B53">
        <v>0.30177045593511398</v>
      </c>
      <c r="C53">
        <v>0.102097865013419</v>
      </c>
      <c r="D53">
        <v>0.84780592068900695</v>
      </c>
      <c r="E53">
        <v>0.102097865013419</v>
      </c>
    </row>
    <row r="54" spans="1:5" x14ac:dyDescent="0.3">
      <c r="A54">
        <v>5.2</v>
      </c>
      <c r="B54">
        <v>0.507100667503807</v>
      </c>
      <c r="C54">
        <v>0.13883342567715601</v>
      </c>
      <c r="D54">
        <v>0.98798026432818198</v>
      </c>
      <c r="E54">
        <v>0.13883342567715601</v>
      </c>
    </row>
    <row r="55" spans="1:5" x14ac:dyDescent="0.3">
      <c r="A55">
        <v>5.3</v>
      </c>
      <c r="B55">
        <v>0.62531633695052702</v>
      </c>
      <c r="C55">
        <v>0.23260780207076001</v>
      </c>
      <c r="D55">
        <v>1.0276073248170401</v>
      </c>
      <c r="E55">
        <v>0.23260780207076001</v>
      </c>
    </row>
    <row r="56" spans="1:5" x14ac:dyDescent="0.3">
      <c r="A56">
        <v>5.4</v>
      </c>
      <c r="B56">
        <v>0.81734294546410802</v>
      </c>
      <c r="C56">
        <v>3.4283691058921602E-2</v>
      </c>
      <c r="D56">
        <v>1.11999849532826</v>
      </c>
      <c r="E56">
        <v>3.4283691058921602E-2</v>
      </c>
    </row>
    <row r="57" spans="1:5" x14ac:dyDescent="0.3">
      <c r="A57">
        <v>5.5</v>
      </c>
      <c r="B57">
        <v>0.99363438675819904</v>
      </c>
      <c r="C57">
        <v>0.12702666503298601</v>
      </c>
      <c r="D57">
        <v>1.23897609403981</v>
      </c>
      <c r="E57">
        <v>0.12702666503298601</v>
      </c>
    </row>
    <row r="58" spans="1:5" x14ac:dyDescent="0.3">
      <c r="A58">
        <v>5.6</v>
      </c>
      <c r="B58">
        <v>1.1846334744120299</v>
      </c>
      <c r="C58">
        <v>0.234851448235319</v>
      </c>
      <c r="D58">
        <v>1.3657620068710701</v>
      </c>
      <c r="E58">
        <v>0.234851448235319</v>
      </c>
    </row>
    <row r="59" spans="1:5" x14ac:dyDescent="0.3">
      <c r="A59">
        <v>5.7</v>
      </c>
      <c r="B59">
        <v>1.40323713157682</v>
      </c>
      <c r="C59">
        <v>0.304058446255629</v>
      </c>
      <c r="D59">
        <v>1.6228890280267501</v>
      </c>
      <c r="E59">
        <v>0.304058446255629</v>
      </c>
    </row>
    <row r="60" spans="1:5" x14ac:dyDescent="0.3">
      <c r="A60">
        <v>5.8</v>
      </c>
      <c r="B60">
        <v>1.5714501896298201</v>
      </c>
      <c r="C60">
        <v>0.34204969345247999</v>
      </c>
      <c r="D60">
        <v>1.4056761453295901</v>
      </c>
      <c r="E60">
        <v>0.34204969345247999</v>
      </c>
    </row>
    <row r="61" spans="1:5" x14ac:dyDescent="0.3">
      <c r="A61">
        <v>5.9</v>
      </c>
      <c r="B61">
        <v>1.7969166645346899</v>
      </c>
      <c r="C61">
        <v>0.350998791184986</v>
      </c>
      <c r="D61">
        <v>1.2146312179832901</v>
      </c>
      <c r="E61">
        <v>0.350998791184986</v>
      </c>
    </row>
    <row r="62" spans="1:5" x14ac:dyDescent="0.3">
      <c r="A62">
        <v>6</v>
      </c>
      <c r="B62">
        <v>2.0255644895062899</v>
      </c>
      <c r="C62">
        <v>0.26389748329530599</v>
      </c>
      <c r="D62">
        <v>0.97527100957086699</v>
      </c>
      <c r="E62">
        <v>0.26389748329530599</v>
      </c>
    </row>
    <row r="63" spans="1:5" x14ac:dyDescent="0.3">
      <c r="A63">
        <v>6.1</v>
      </c>
      <c r="B63">
        <v>2.2451880921507801</v>
      </c>
      <c r="C63">
        <v>0.32866911948657801</v>
      </c>
      <c r="D63">
        <v>0.76137296435006596</v>
      </c>
      <c r="E63">
        <v>0.32866911948657801</v>
      </c>
    </row>
    <row r="64" spans="1:5" x14ac:dyDescent="0.3">
      <c r="A64">
        <v>6.2</v>
      </c>
      <c r="B64">
        <v>2.3341567927176601</v>
      </c>
      <c r="C64">
        <v>0.23032350584768299</v>
      </c>
      <c r="D64">
        <v>0.59104615693611695</v>
      </c>
      <c r="E64">
        <v>0.23032350584768299</v>
      </c>
    </row>
    <row r="65" spans="1:5" x14ac:dyDescent="0.3">
      <c r="A65">
        <v>6.3</v>
      </c>
      <c r="B65">
        <v>2.3187144147339498</v>
      </c>
      <c r="C65">
        <v>0.29209913179409303</v>
      </c>
      <c r="D65">
        <v>0.32707953011128099</v>
      </c>
      <c r="E65">
        <v>0.29209913179409303</v>
      </c>
    </row>
    <row r="66" spans="1:5" x14ac:dyDescent="0.3">
      <c r="A66">
        <v>6.4</v>
      </c>
      <c r="B66">
        <v>2.1934620129480802</v>
      </c>
      <c r="C66">
        <v>0.16670259054596201</v>
      </c>
      <c r="D66">
        <v>0.29531477602780498</v>
      </c>
      <c r="E66">
        <v>0.16670259054596201</v>
      </c>
    </row>
    <row r="67" spans="1:5" x14ac:dyDescent="0.3">
      <c r="A67">
        <v>6.5</v>
      </c>
      <c r="B67">
        <v>2.0001421025519699</v>
      </c>
      <c r="C67">
        <v>0.26575907978425101</v>
      </c>
      <c r="D67">
        <v>7.3499480904591796E-2</v>
      </c>
      <c r="E67">
        <v>0.26575907978425101</v>
      </c>
    </row>
    <row r="68" spans="1:5" x14ac:dyDescent="0.3">
      <c r="A68">
        <v>6.6</v>
      </c>
      <c r="B68">
        <v>1.7292486837657099</v>
      </c>
      <c r="C68">
        <v>0.106007151227033</v>
      </c>
      <c r="D68">
        <v>0.352465860581613</v>
      </c>
      <c r="E68">
        <v>0.106007151227033</v>
      </c>
    </row>
    <row r="69" spans="1:5" x14ac:dyDescent="0.3">
      <c r="A69">
        <v>6.7</v>
      </c>
      <c r="B69">
        <v>1.44057150375168</v>
      </c>
      <c r="C69">
        <v>0.22096214758944899</v>
      </c>
      <c r="D69">
        <v>0.43182354151648999</v>
      </c>
      <c r="E69">
        <v>0.22096214758944899</v>
      </c>
    </row>
    <row r="70" spans="1:5" x14ac:dyDescent="0.3">
      <c r="A70">
        <v>6.8</v>
      </c>
      <c r="B70">
        <v>1.0997579695047399</v>
      </c>
      <c r="C70">
        <v>0.1104262006125</v>
      </c>
      <c r="D70">
        <v>0.65733550495648996</v>
      </c>
      <c r="E70">
        <v>0.1104262006125</v>
      </c>
    </row>
    <row r="71" spans="1:5" x14ac:dyDescent="0.3">
      <c r="A71">
        <v>6.9</v>
      </c>
      <c r="B71">
        <v>0.75038145414760204</v>
      </c>
      <c r="C71">
        <v>0.13219861181620801</v>
      </c>
      <c r="D71">
        <v>1.33330745924644</v>
      </c>
      <c r="E71">
        <v>0.13219861181620801</v>
      </c>
    </row>
    <row r="72" spans="1:5" x14ac:dyDescent="0.3">
      <c r="A72">
        <v>7</v>
      </c>
      <c r="B72">
        <v>0.43728915512025301</v>
      </c>
      <c r="C72">
        <v>0.22313288663997199</v>
      </c>
      <c r="D72">
        <v>1.2535575361125499</v>
      </c>
      <c r="E72">
        <v>0.22313288663997199</v>
      </c>
    </row>
    <row r="73" spans="1:5" x14ac:dyDescent="0.3">
      <c r="A73">
        <v>7.1</v>
      </c>
      <c r="B73">
        <v>0.16894222205910001</v>
      </c>
      <c r="C73">
        <v>2.6540565322423802E-2</v>
      </c>
      <c r="D73">
        <v>1.22396519679671</v>
      </c>
      <c r="E73">
        <v>2.6540565322423802E-2</v>
      </c>
    </row>
    <row r="74" spans="1:5" x14ac:dyDescent="0.3">
      <c r="A74">
        <v>7.2</v>
      </c>
      <c r="B74">
        <v>0.27167134628497702</v>
      </c>
      <c r="C74">
        <v>0.14344177993313401</v>
      </c>
      <c r="D74">
        <v>1.2520544238537099</v>
      </c>
      <c r="E74">
        <v>0.14344177993313401</v>
      </c>
    </row>
    <row r="75" spans="1:5" x14ac:dyDescent="0.3">
      <c r="A75">
        <v>7.3</v>
      </c>
      <c r="B75">
        <v>0.65466100784081804</v>
      </c>
      <c r="C75">
        <v>0.25933710165158902</v>
      </c>
      <c r="D75">
        <v>1.3252005896354799</v>
      </c>
      <c r="E75">
        <v>0.25933710165158902</v>
      </c>
    </row>
    <row r="76" spans="1:5" x14ac:dyDescent="0.3">
      <c r="A76">
        <v>7.4</v>
      </c>
      <c r="B76">
        <v>0.90146052177444203</v>
      </c>
      <c r="C76">
        <v>0.26508760148682398</v>
      </c>
      <c r="D76">
        <v>1.4216145518072401</v>
      </c>
      <c r="E76">
        <v>0.26508760148682398</v>
      </c>
    </row>
    <row r="77" spans="1:5" x14ac:dyDescent="0.3">
      <c r="A77">
        <v>7.5</v>
      </c>
      <c r="B77">
        <v>1.20381759220198</v>
      </c>
      <c r="C77">
        <v>0.137388722553761</v>
      </c>
      <c r="D77">
        <v>1.49011862831732</v>
      </c>
      <c r="E77">
        <v>0.137388722553761</v>
      </c>
    </row>
    <row r="78" spans="1:5" x14ac:dyDescent="0.3">
      <c r="A78">
        <v>7.6</v>
      </c>
      <c r="B78">
        <v>1.4734549945665201</v>
      </c>
      <c r="C78">
        <v>7.9944234289569593E-2</v>
      </c>
      <c r="D78">
        <v>1.5376900879086599</v>
      </c>
      <c r="E78">
        <v>7.9944234289569593E-2</v>
      </c>
    </row>
    <row r="79" spans="1:5" x14ac:dyDescent="0.3">
      <c r="A79">
        <v>7.7</v>
      </c>
      <c r="B79">
        <v>1.72973304984037</v>
      </c>
      <c r="C79">
        <v>7.7682561713926401E-2</v>
      </c>
      <c r="D79">
        <v>1.57215885659163</v>
      </c>
      <c r="E79">
        <v>7.7682561713926401E-2</v>
      </c>
    </row>
    <row r="80" spans="1:5" x14ac:dyDescent="0.3">
      <c r="A80">
        <v>7.8</v>
      </c>
      <c r="B80">
        <v>1.9785317835103999</v>
      </c>
      <c r="C80">
        <v>0.111030647918907</v>
      </c>
      <c r="D80">
        <v>1.52750594890475</v>
      </c>
      <c r="E80">
        <v>0.111030647918907</v>
      </c>
    </row>
    <row r="81" spans="1:5" x14ac:dyDescent="0.3">
      <c r="A81">
        <v>7.9</v>
      </c>
      <c r="B81">
        <v>2.20622106554372</v>
      </c>
      <c r="C81">
        <v>0.17285640135588701</v>
      </c>
      <c r="D81">
        <v>1.48733018286678</v>
      </c>
      <c r="E81">
        <v>0.17285640135588701</v>
      </c>
    </row>
    <row r="82" spans="1:5" x14ac:dyDescent="0.3">
      <c r="A82">
        <v>8</v>
      </c>
      <c r="B82">
        <v>2.4150986028019301</v>
      </c>
      <c r="C82">
        <v>0.25937458783309703</v>
      </c>
      <c r="D82">
        <v>1.3786616598624899</v>
      </c>
      <c r="E82">
        <v>0.25937458783309703</v>
      </c>
    </row>
    <row r="83" spans="1:5" x14ac:dyDescent="0.3">
      <c r="A83">
        <v>8.1</v>
      </c>
      <c r="B83">
        <v>2.6218217781078001</v>
      </c>
      <c r="C83">
        <v>9.1479817524910106E-2</v>
      </c>
      <c r="D83">
        <v>1.20409313083306</v>
      </c>
      <c r="E83">
        <v>9.1479817524910106E-2</v>
      </c>
    </row>
    <row r="84" spans="1:5" x14ac:dyDescent="0.3">
      <c r="A84">
        <v>8.1999999999999993</v>
      </c>
      <c r="B84">
        <v>2.79860057694308</v>
      </c>
      <c r="C84">
        <v>0.18271259539365201</v>
      </c>
      <c r="D84">
        <v>0.96996103020810498</v>
      </c>
      <c r="E84">
        <v>0.18271259539365201</v>
      </c>
    </row>
    <row r="85" spans="1:5" x14ac:dyDescent="0.3">
      <c r="A85">
        <v>8.3000000000000007</v>
      </c>
      <c r="B85">
        <v>2.9841773639528699</v>
      </c>
      <c r="C85">
        <v>0.29561177664555699</v>
      </c>
      <c r="D85">
        <v>0.72078057608629797</v>
      </c>
      <c r="E85">
        <v>0.29561177664555699</v>
      </c>
    </row>
    <row r="86" spans="1:5" x14ac:dyDescent="0.3">
      <c r="A86">
        <v>8.4</v>
      </c>
      <c r="B86">
        <v>3.14478576167871</v>
      </c>
      <c r="C86">
        <v>0.47733607702618602</v>
      </c>
      <c r="D86">
        <v>0.56608374288290597</v>
      </c>
      <c r="E86">
        <v>0.47733607702618602</v>
      </c>
    </row>
    <row r="87" spans="1:5" x14ac:dyDescent="0.3">
      <c r="A87">
        <v>8.5</v>
      </c>
      <c r="B87">
        <v>3.3163153395715601</v>
      </c>
      <c r="C87">
        <v>0.693080460148362</v>
      </c>
      <c r="D87">
        <v>0.51137346641755399</v>
      </c>
      <c r="E87">
        <v>0.693080460148362</v>
      </c>
    </row>
    <row r="88" spans="1:5" x14ac:dyDescent="0.3">
      <c r="A88">
        <v>8.6</v>
      </c>
      <c r="B88">
        <v>3.4971143425631102</v>
      </c>
      <c r="C88">
        <v>0.84568898585517804</v>
      </c>
      <c r="D88">
        <v>0.55688088231561605</v>
      </c>
      <c r="E88">
        <v>1.1539111678543701</v>
      </c>
    </row>
    <row r="89" spans="1:5" x14ac:dyDescent="0.3">
      <c r="A89">
        <v>8.6999999999999993</v>
      </c>
      <c r="B89">
        <v>3.6845784690276799</v>
      </c>
      <c r="C89">
        <v>0.89856354098930002</v>
      </c>
      <c r="D89">
        <v>0.70234849807827904</v>
      </c>
      <c r="E89">
        <v>1.54880454438226</v>
      </c>
    </row>
    <row r="90" spans="1:5" x14ac:dyDescent="0.3">
      <c r="A90">
        <v>8.8000000000000007</v>
      </c>
      <c r="B90">
        <v>3.8764582868647999</v>
      </c>
      <c r="C90">
        <v>0.85127308702629301</v>
      </c>
      <c r="D90">
        <v>0.86147811104904604</v>
      </c>
      <c r="E90">
        <v>1.8815975357776</v>
      </c>
    </row>
    <row r="91" spans="1:5" x14ac:dyDescent="0.3">
      <c r="A91">
        <v>8.9</v>
      </c>
      <c r="B91">
        <v>4.07081793884098</v>
      </c>
      <c r="C91">
        <v>0.70441381878782905</v>
      </c>
      <c r="D91">
        <v>0.92160900135450796</v>
      </c>
      <c r="E91">
        <v>2.1542213699477402</v>
      </c>
    </row>
    <row r="92" spans="1:5" x14ac:dyDescent="0.3">
      <c r="A92">
        <v>9</v>
      </c>
      <c r="B92">
        <v>4.23661314891703</v>
      </c>
      <c r="C92">
        <v>0.46663497255327502</v>
      </c>
      <c r="D92">
        <v>0.93219219560681998</v>
      </c>
      <c r="E92">
        <v>2.37066070695204</v>
      </c>
    </row>
    <row r="93" spans="1:5" x14ac:dyDescent="0.3">
      <c r="A93">
        <v>9.1</v>
      </c>
      <c r="B93">
        <v>4.3285050021292504</v>
      </c>
      <c r="C93">
        <v>0.30964172289568498</v>
      </c>
      <c r="D93">
        <v>0.97648479879878702</v>
      </c>
      <c r="E93">
        <v>2.5337842187178001</v>
      </c>
    </row>
    <row r="94" spans="1:5" x14ac:dyDescent="0.3">
      <c r="A94">
        <v>9.1999999999999993</v>
      </c>
      <c r="B94">
        <v>4.3507873364256797</v>
      </c>
      <c r="C94">
        <v>0.200472050276052</v>
      </c>
      <c r="D94">
        <v>1.0552739646417699</v>
      </c>
      <c r="E94">
        <v>2.64822471030678</v>
      </c>
    </row>
    <row r="95" spans="1:5" x14ac:dyDescent="0.3">
      <c r="A95">
        <v>9.3000000000000007</v>
      </c>
      <c r="B95">
        <v>4.3107015555539396</v>
      </c>
      <c r="C95">
        <v>0.120052577881476</v>
      </c>
      <c r="D95">
        <v>1.1576284565424499</v>
      </c>
      <c r="E95">
        <v>2.7182118595417499</v>
      </c>
    </row>
    <row r="96" spans="1:5" x14ac:dyDescent="0.3">
      <c r="A96">
        <v>9.4</v>
      </c>
      <c r="B96">
        <v>4.2188703830222698</v>
      </c>
      <c r="C96">
        <v>0.113122539889585</v>
      </c>
      <c r="D96">
        <v>1.2630179677167099</v>
      </c>
      <c r="E96">
        <v>2.7471124191354299</v>
      </c>
    </row>
    <row r="97" spans="1:5" x14ac:dyDescent="0.3">
      <c r="A97">
        <v>9.5</v>
      </c>
      <c r="B97">
        <v>4.0861335811337796</v>
      </c>
      <c r="C97">
        <v>3.4358776418154699E-2</v>
      </c>
      <c r="D97">
        <v>1.3617292850803799</v>
      </c>
      <c r="E97">
        <v>2.7303493471220999</v>
      </c>
    </row>
    <row r="98" spans="1:5" x14ac:dyDescent="0.3">
      <c r="A98">
        <v>9.6</v>
      </c>
      <c r="B98">
        <v>3.9186673778083998</v>
      </c>
      <c r="C98">
        <v>0.10700477957624201</v>
      </c>
      <c r="D98">
        <v>1.5380444076609301</v>
      </c>
      <c r="E98">
        <v>2.6798656680866202</v>
      </c>
    </row>
    <row r="99" spans="1:5" x14ac:dyDescent="0.3">
      <c r="A99">
        <v>9.6999999999999993</v>
      </c>
      <c r="B99">
        <v>3.7248172885139001</v>
      </c>
      <c r="C99">
        <v>6.1876299670122502E-2</v>
      </c>
      <c r="D99">
        <v>1.6076371482284699</v>
      </c>
      <c r="E99">
        <v>2.6478512284953299</v>
      </c>
    </row>
    <row r="100" spans="1:5" x14ac:dyDescent="0.3">
      <c r="A100">
        <v>9.8000000000000007</v>
      </c>
      <c r="B100">
        <v>3.5071032881109798</v>
      </c>
      <c r="C100">
        <v>0.121404036866834</v>
      </c>
      <c r="D100">
        <v>1.60223791063828</v>
      </c>
      <c r="E100">
        <v>2.6311748442047498</v>
      </c>
    </row>
    <row r="101" spans="1:5" x14ac:dyDescent="0.3">
      <c r="A101">
        <v>9.9</v>
      </c>
      <c r="B101">
        <v>3.2791904871096702</v>
      </c>
      <c r="C101">
        <v>3.11156261475103E-2</v>
      </c>
      <c r="D101">
        <v>1.5377995080831799</v>
      </c>
      <c r="E101">
        <v>2.6329143779175399</v>
      </c>
    </row>
    <row r="102" spans="1:5" x14ac:dyDescent="0.3">
      <c r="A102">
        <v>10</v>
      </c>
      <c r="B102">
        <v>3.0859833441003999</v>
      </c>
      <c r="C102">
        <v>0.24929867767775901</v>
      </c>
      <c r="D102">
        <v>1.4278801697783601</v>
      </c>
      <c r="E102">
        <v>2.6512653357567699</v>
      </c>
    </row>
    <row r="103" spans="1:5" x14ac:dyDescent="0.3">
      <c r="A103">
        <v>10.1</v>
      </c>
      <c r="B103">
        <v>2.9276148230299999</v>
      </c>
      <c r="C103">
        <v>0.204589137472734</v>
      </c>
      <c r="D103">
        <v>1.2641516096312999</v>
      </c>
      <c r="E103">
        <v>2.6792654394704898</v>
      </c>
    </row>
    <row r="104" spans="1:5" x14ac:dyDescent="0.3">
      <c r="A104">
        <v>10.199999999999999</v>
      </c>
      <c r="B104">
        <v>2.8057094798232498</v>
      </c>
      <c r="C104">
        <v>0.21046649317736099</v>
      </c>
      <c r="D104">
        <v>1.02700716225186</v>
      </c>
      <c r="E104">
        <v>2.71464462128524</v>
      </c>
    </row>
    <row r="105" spans="1:5" x14ac:dyDescent="0.3">
      <c r="A105">
        <v>10.3</v>
      </c>
      <c r="B105">
        <v>2.7163456815279998</v>
      </c>
      <c r="C105">
        <v>0.25511264093872699</v>
      </c>
      <c r="D105">
        <v>0.32556248591086101</v>
      </c>
      <c r="E105">
        <v>2.77491640375119</v>
      </c>
    </row>
    <row r="106" spans="1:5" x14ac:dyDescent="0.3">
      <c r="A106">
        <v>10.4</v>
      </c>
      <c r="B106">
        <v>2.64649102778644</v>
      </c>
      <c r="C106">
        <v>0.26085453809682302</v>
      </c>
      <c r="D106">
        <v>0.28914820838392802</v>
      </c>
      <c r="E106">
        <v>2.8201218985635101</v>
      </c>
    </row>
    <row r="107" spans="1:5" x14ac:dyDescent="0.3">
      <c r="A107">
        <v>10.5</v>
      </c>
      <c r="B107">
        <v>2.6043224673381098</v>
      </c>
      <c r="C107">
        <v>0.21872223563124599</v>
      </c>
      <c r="D107">
        <v>0.53044445987426803</v>
      </c>
      <c r="E107">
        <v>2.8834800017411402</v>
      </c>
    </row>
    <row r="108" spans="1:5" x14ac:dyDescent="0.3">
      <c r="A108">
        <v>10.6</v>
      </c>
      <c r="B108">
        <v>2.5821852984056299</v>
      </c>
      <c r="C108">
        <v>0.26029357990285501</v>
      </c>
      <c r="D108">
        <v>0.89649481256521601</v>
      </c>
      <c r="E108">
        <v>2.93517432131602</v>
      </c>
    </row>
    <row r="109" spans="1:5" x14ac:dyDescent="0.3">
      <c r="A109">
        <v>10.7</v>
      </c>
      <c r="B109">
        <v>2.5912766735622701</v>
      </c>
      <c r="C109">
        <v>0.381126234905941</v>
      </c>
      <c r="D109">
        <v>1.2925919410156199</v>
      </c>
      <c r="E109">
        <v>3.0110725772025302</v>
      </c>
    </row>
    <row r="110" spans="1:5" x14ac:dyDescent="0.3">
      <c r="A110">
        <v>10.8</v>
      </c>
      <c r="B110">
        <v>2.59831768100553</v>
      </c>
      <c r="C110">
        <v>0.55127830996605298</v>
      </c>
      <c r="D110">
        <v>1.72210445614927</v>
      </c>
      <c r="E110">
        <v>3.0721320808597898</v>
      </c>
    </row>
    <row r="111" spans="1:5" x14ac:dyDescent="0.3">
      <c r="A111">
        <v>10.9</v>
      </c>
      <c r="B111">
        <v>2.6209851805649</v>
      </c>
      <c r="C111">
        <v>0.75693460299709603</v>
      </c>
      <c r="D111">
        <v>2.1810396315296701</v>
      </c>
      <c r="E111">
        <v>3.1496716501115198</v>
      </c>
    </row>
    <row r="112" spans="1:5" x14ac:dyDescent="0.3">
      <c r="A112">
        <v>11</v>
      </c>
      <c r="B112">
        <v>2.6657826915232699</v>
      </c>
      <c r="C112">
        <v>0.99339164344470698</v>
      </c>
      <c r="D112">
        <v>2.6503407779851602</v>
      </c>
      <c r="E112">
        <v>3.2140596066614302</v>
      </c>
    </row>
    <row r="113" spans="1:5" x14ac:dyDescent="0.3">
      <c r="A113">
        <v>11.1</v>
      </c>
      <c r="B113">
        <v>2.70487777911901</v>
      </c>
      <c r="C113">
        <v>1.25880597812529</v>
      </c>
      <c r="D113">
        <v>3.10817477008387</v>
      </c>
      <c r="E113">
        <v>3.3016307751107901</v>
      </c>
    </row>
    <row r="114" spans="1:5" x14ac:dyDescent="0.3">
      <c r="A114">
        <v>11.2</v>
      </c>
      <c r="B114">
        <v>2.7655483386763899</v>
      </c>
      <c r="C114">
        <v>1.55217225928777</v>
      </c>
      <c r="D114">
        <v>3.5894277716234502</v>
      </c>
      <c r="E114">
        <v>3.3564623535329199</v>
      </c>
    </row>
    <row r="115" spans="1:5" x14ac:dyDescent="0.3">
      <c r="A115">
        <v>11.3</v>
      </c>
      <c r="B115">
        <v>2.81857955865192</v>
      </c>
      <c r="C115">
        <v>1.8726845793168201</v>
      </c>
      <c r="D115">
        <v>4.0458681579474796</v>
      </c>
      <c r="E115">
        <v>3.4313650809912</v>
      </c>
    </row>
    <row r="116" spans="1:5" x14ac:dyDescent="0.3">
      <c r="A116">
        <v>11.4</v>
      </c>
      <c r="B116">
        <v>2.8963735715307499</v>
      </c>
      <c r="C116">
        <v>2.1919007355034998</v>
      </c>
      <c r="D116">
        <v>4.5133487642822097</v>
      </c>
      <c r="E116">
        <v>3.4967922714608299</v>
      </c>
    </row>
    <row r="117" spans="1:5" x14ac:dyDescent="0.3">
      <c r="A117">
        <v>11.5</v>
      </c>
      <c r="B117">
        <v>2.9499865527123799</v>
      </c>
      <c r="C117">
        <v>2.5219838842051301</v>
      </c>
      <c r="D117">
        <v>4.96826574951697</v>
      </c>
      <c r="E117">
        <v>3.56398132001787</v>
      </c>
    </row>
    <row r="118" spans="1:5" x14ac:dyDescent="0.3">
      <c r="A118">
        <v>11.6</v>
      </c>
      <c r="B118">
        <v>3.02680861957879</v>
      </c>
      <c r="C118">
        <v>2.8786237394337499</v>
      </c>
      <c r="D118">
        <v>5.4096087297290998</v>
      </c>
      <c r="E118">
        <v>3.6329554053940201</v>
      </c>
    </row>
    <row r="119" spans="1:5" x14ac:dyDescent="0.3">
      <c r="A119">
        <v>11.7</v>
      </c>
      <c r="B119">
        <v>3.0920001381889102</v>
      </c>
      <c r="C119">
        <v>3.23261430084847</v>
      </c>
      <c r="D119">
        <v>5.64420280369868</v>
      </c>
      <c r="E119">
        <v>3.68585735547336</v>
      </c>
    </row>
    <row r="120" spans="1:5" x14ac:dyDescent="0.3">
      <c r="A120">
        <v>11.8</v>
      </c>
      <c r="B120">
        <v>3.1722991818752599</v>
      </c>
      <c r="C120">
        <v>3.5901728290568502</v>
      </c>
      <c r="D120">
        <v>5.45754344328709</v>
      </c>
      <c r="E120">
        <v>3.7627844381926998</v>
      </c>
    </row>
    <row r="121" spans="1:5" x14ac:dyDescent="0.3">
      <c r="A121">
        <v>11.9</v>
      </c>
      <c r="B121">
        <v>3.2385697164930698</v>
      </c>
      <c r="C121">
        <v>3.9563480644853799</v>
      </c>
      <c r="D121">
        <v>4.89580268493778</v>
      </c>
      <c r="E121">
        <v>3.8246609668851801</v>
      </c>
    </row>
    <row r="122" spans="1:5" x14ac:dyDescent="0.3">
      <c r="A122">
        <v>12</v>
      </c>
      <c r="B122">
        <v>3.3088146377951202</v>
      </c>
      <c r="C122">
        <v>4.2605845103320998</v>
      </c>
      <c r="D122">
        <v>4.0700177913523303</v>
      </c>
      <c r="E122">
        <v>3.90331414696572</v>
      </c>
    </row>
    <row r="123" spans="1:5" x14ac:dyDescent="0.3">
      <c r="A123">
        <v>12.1</v>
      </c>
      <c r="B123">
        <v>3.3861797318470299</v>
      </c>
      <c r="C123">
        <v>4.2610537071509498</v>
      </c>
      <c r="D123">
        <v>3.2830742471785199</v>
      </c>
      <c r="E123">
        <v>3.9822585643125401</v>
      </c>
    </row>
    <row r="124" spans="1:5" x14ac:dyDescent="0.3">
      <c r="A124">
        <v>12.2</v>
      </c>
      <c r="B124">
        <v>3.45133909240309</v>
      </c>
      <c r="C124">
        <v>3.92297123889528</v>
      </c>
      <c r="D124">
        <v>2.2026308503133798</v>
      </c>
      <c r="E124">
        <v>4.0617276464654797</v>
      </c>
    </row>
    <row r="125" spans="1:5" x14ac:dyDescent="0.3">
      <c r="A125">
        <v>12.3</v>
      </c>
      <c r="B125">
        <v>3.5318609769081402</v>
      </c>
      <c r="C125">
        <v>3.2941517650490999</v>
      </c>
      <c r="D125">
        <v>1.8211105786295401</v>
      </c>
      <c r="E125">
        <v>4.1521825353231003</v>
      </c>
    </row>
    <row r="126" spans="1:5" x14ac:dyDescent="0.3">
      <c r="A126">
        <v>12.4</v>
      </c>
      <c r="B126">
        <v>3.5885644910574399</v>
      </c>
      <c r="C126">
        <v>2.4625832954545102</v>
      </c>
      <c r="D126">
        <v>1.50222020458775</v>
      </c>
      <c r="E126">
        <v>4.2316248801108696</v>
      </c>
    </row>
    <row r="127" spans="1:5" x14ac:dyDescent="0.3">
      <c r="A127">
        <v>12.5</v>
      </c>
      <c r="B127">
        <v>3.6605521015529301</v>
      </c>
      <c r="C127">
        <v>1.9091342355235199</v>
      </c>
      <c r="D127">
        <v>1.2881411472052999</v>
      </c>
      <c r="E127">
        <v>4.3318730692396299</v>
      </c>
    </row>
    <row r="128" spans="1:5" x14ac:dyDescent="0.3">
      <c r="A128">
        <v>12.6</v>
      </c>
      <c r="B128">
        <v>3.7236720090747899</v>
      </c>
      <c r="C128">
        <v>1.51293767603747</v>
      </c>
      <c r="D128">
        <v>1.13455502904051</v>
      </c>
      <c r="E128">
        <v>4.4377736193184196</v>
      </c>
    </row>
    <row r="129" spans="1:5" x14ac:dyDescent="0.3">
      <c r="A129">
        <v>12.7</v>
      </c>
      <c r="B129">
        <v>3.7940775699573299</v>
      </c>
      <c r="C129">
        <v>1.2371247054175201</v>
      </c>
      <c r="D129">
        <v>1.01387804768279</v>
      </c>
      <c r="E129">
        <v>4.5982446317494503</v>
      </c>
    </row>
    <row r="130" spans="1:5" x14ac:dyDescent="0.3">
      <c r="A130">
        <v>12.8</v>
      </c>
      <c r="B130">
        <v>3.8973466555027798</v>
      </c>
      <c r="C130">
        <v>1.0219993902582301</v>
      </c>
      <c r="D130">
        <v>0.91888353605319295</v>
      </c>
      <c r="E130">
        <v>4.58624806726176</v>
      </c>
    </row>
    <row r="131" spans="1:5" x14ac:dyDescent="0.3">
      <c r="A131">
        <v>12.9</v>
      </c>
      <c r="B131">
        <v>4.0092993423432199</v>
      </c>
      <c r="C131">
        <v>0.84411459110860898</v>
      </c>
      <c r="D131">
        <v>0.84347797390624901</v>
      </c>
      <c r="E131">
        <v>4.3292982434079601</v>
      </c>
    </row>
    <row r="132" spans="1:5" x14ac:dyDescent="0.3">
      <c r="A132">
        <v>13</v>
      </c>
      <c r="B132">
        <v>4.1780808805629404</v>
      </c>
      <c r="C132">
        <v>0.69639389954326902</v>
      </c>
      <c r="D132">
        <v>0.77668727631702195</v>
      </c>
      <c r="E132">
        <v>3.9421119956228798</v>
      </c>
    </row>
    <row r="133" spans="1:5" x14ac:dyDescent="0.3">
      <c r="A133">
        <v>13.1</v>
      </c>
      <c r="B133">
        <v>4.3345815212951502</v>
      </c>
      <c r="C133">
        <v>0.57725932619965103</v>
      </c>
      <c r="D133">
        <v>0.72007499097129701</v>
      </c>
      <c r="E133">
        <v>3.4295283472448599</v>
      </c>
    </row>
    <row r="134" spans="1:5" x14ac:dyDescent="0.3">
      <c r="A134">
        <v>13.2</v>
      </c>
      <c r="B134">
        <v>4.2832076413878797</v>
      </c>
      <c r="C134">
        <v>0.48100406617300701</v>
      </c>
      <c r="D134">
        <v>0.67146526247322802</v>
      </c>
      <c r="E134">
        <v>2.8906828105530802</v>
      </c>
    </row>
    <row r="135" spans="1:5" x14ac:dyDescent="0.3">
      <c r="A135">
        <v>13.3</v>
      </c>
      <c r="B135">
        <v>4.0609010723817098</v>
      </c>
      <c r="C135">
        <v>0.403053477689925</v>
      </c>
      <c r="D135">
        <v>0.62660213228658801</v>
      </c>
      <c r="E135">
        <v>2.3515884248635399</v>
      </c>
    </row>
    <row r="136" spans="1:5" x14ac:dyDescent="0.3">
      <c r="A136">
        <v>13.4</v>
      </c>
      <c r="B136">
        <v>3.6766103303828102</v>
      </c>
      <c r="C136">
        <v>0.33977558729441598</v>
      </c>
      <c r="D136">
        <v>0.58523757133289001</v>
      </c>
      <c r="E136">
        <v>1.79081163268926</v>
      </c>
    </row>
    <row r="137" spans="1:5" x14ac:dyDescent="0.3">
      <c r="A137">
        <v>13.5</v>
      </c>
      <c r="B137">
        <v>3.2288393741205699</v>
      </c>
      <c r="C137">
        <v>0.28829866935806597</v>
      </c>
      <c r="D137">
        <v>0.54942736637317202</v>
      </c>
      <c r="E137">
        <v>1.2375306402756701</v>
      </c>
    </row>
    <row r="138" spans="1:5" x14ac:dyDescent="0.3">
      <c r="A138">
        <v>13.6</v>
      </c>
      <c r="B138">
        <v>2.7040251753172599</v>
      </c>
      <c r="C138">
        <v>0.24635817350724201</v>
      </c>
      <c r="D138">
        <v>0.51592079655210399</v>
      </c>
      <c r="E138">
        <v>0.75753761144473697</v>
      </c>
    </row>
    <row r="139" spans="1:5" x14ac:dyDescent="0.3">
      <c r="A139">
        <v>13.7</v>
      </c>
      <c r="B139">
        <v>2.1787640235044701</v>
      </c>
      <c r="C139">
        <v>0.21217908357198101</v>
      </c>
      <c r="D139">
        <v>0.48466245064227798</v>
      </c>
      <c r="E139">
        <v>0.33855052559290999</v>
      </c>
    </row>
    <row r="140" spans="1:5" x14ac:dyDescent="0.3">
      <c r="A140">
        <v>13.8</v>
      </c>
      <c r="B140">
        <v>1.6843739652587799</v>
      </c>
      <c r="C140">
        <v>0.184352358918487</v>
      </c>
      <c r="D140">
        <v>0.454782203794452</v>
      </c>
      <c r="E140">
        <v>0.30542493774981799</v>
      </c>
    </row>
    <row r="141" spans="1:5" x14ac:dyDescent="0.3">
      <c r="A141">
        <v>13.9</v>
      </c>
      <c r="B141">
        <v>1.1446373823350899</v>
      </c>
      <c r="C141">
        <v>0.158374510682253</v>
      </c>
      <c r="D141">
        <v>0.42699906675409399</v>
      </c>
      <c r="E141">
        <v>0.27806288075077001</v>
      </c>
    </row>
    <row r="142" spans="1:5" x14ac:dyDescent="0.3">
      <c r="A142">
        <v>14</v>
      </c>
      <c r="B142">
        <v>0.68406640279465103</v>
      </c>
      <c r="C142">
        <v>0.13696831378975299</v>
      </c>
      <c r="D142">
        <v>0.40129336969274099</v>
      </c>
      <c r="E142">
        <v>0.25105105693988899</v>
      </c>
    </row>
    <row r="143" spans="1:5" x14ac:dyDescent="0.3">
      <c r="A143">
        <v>14.1</v>
      </c>
      <c r="B143">
        <v>0.28290075629339301</v>
      </c>
      <c r="C143">
        <v>0.119332039676828</v>
      </c>
      <c r="D143">
        <v>0.37765586264964801</v>
      </c>
      <c r="E143">
        <v>0.22560893685570399</v>
      </c>
    </row>
    <row r="144" spans="1:5" x14ac:dyDescent="0.3">
      <c r="A144">
        <v>14.2</v>
      </c>
      <c r="B144">
        <v>6.3921006745050399E-2</v>
      </c>
      <c r="C144">
        <v>0.104972143894383</v>
      </c>
      <c r="D144">
        <v>0.35528219848450199</v>
      </c>
      <c r="E144">
        <v>0.203218843687379</v>
      </c>
    </row>
    <row r="145" spans="1:5" x14ac:dyDescent="0.3">
      <c r="A145">
        <v>14.3</v>
      </c>
      <c r="B145">
        <v>0.36006838789595602</v>
      </c>
      <c r="C145">
        <v>9.3683531950735296E-2</v>
      </c>
      <c r="D145">
        <v>0.33246448697027903</v>
      </c>
      <c r="E145">
        <v>0.18592345669705901</v>
      </c>
    </row>
    <row r="146" spans="1:5" x14ac:dyDescent="0.3">
      <c r="A146">
        <v>14.4</v>
      </c>
      <c r="B146">
        <v>0.61100818574314097</v>
      </c>
      <c r="C146">
        <v>8.5507124704330098E-2</v>
      </c>
      <c r="D146">
        <v>0.31194063098277203</v>
      </c>
      <c r="E146">
        <v>0.170326806133655</v>
      </c>
    </row>
    <row r="147" spans="1:5" x14ac:dyDescent="0.3">
      <c r="A147">
        <v>14.5</v>
      </c>
      <c r="B147">
        <v>0.82120688968657296</v>
      </c>
      <c r="C147">
        <v>7.8907616320892701E-2</v>
      </c>
      <c r="D147">
        <v>0.29363865320580601</v>
      </c>
      <c r="E147">
        <v>0.15641949216180601</v>
      </c>
    </row>
    <row r="148" spans="1:5" x14ac:dyDescent="0.3">
      <c r="A148">
        <v>14.6</v>
      </c>
      <c r="B148">
        <v>0.99402548959321302</v>
      </c>
      <c r="C148">
        <v>6.8451732214439703E-2</v>
      </c>
      <c r="D148">
        <v>0.27573627096733</v>
      </c>
      <c r="E148">
        <v>0.14193929666711899</v>
      </c>
    </row>
    <row r="149" spans="1:5" x14ac:dyDescent="0.3">
      <c r="A149">
        <v>14.7</v>
      </c>
      <c r="B149">
        <v>1.13313882812203</v>
      </c>
      <c r="C149">
        <v>6.0920927055042803E-2</v>
      </c>
      <c r="D149">
        <v>0.25900993058544503</v>
      </c>
      <c r="E149">
        <v>0.13046631892163099</v>
      </c>
    </row>
    <row r="150" spans="1:5" x14ac:dyDescent="0.3">
      <c r="A150">
        <v>14.8</v>
      </c>
      <c r="B150">
        <v>1.24058667727177</v>
      </c>
      <c r="C150">
        <v>5.7065550744886298E-2</v>
      </c>
      <c r="D150">
        <v>0.243213091728716</v>
      </c>
      <c r="E150">
        <v>0.119872553143409</v>
      </c>
    </row>
    <row r="151" spans="1:5" x14ac:dyDescent="0.3">
      <c r="A151">
        <v>14.9</v>
      </c>
      <c r="B151">
        <v>1.32007420845398</v>
      </c>
      <c r="C151">
        <v>5.58021446257468E-2</v>
      </c>
      <c r="D151">
        <v>0.22890168024014801</v>
      </c>
      <c r="E151">
        <v>0.11018005496000299</v>
      </c>
    </row>
    <row r="152" spans="1:5" x14ac:dyDescent="0.3">
      <c r="A152">
        <v>15</v>
      </c>
      <c r="B152">
        <v>1.3751020137893799</v>
      </c>
      <c r="C152">
        <v>4.6834493809242102E-2</v>
      </c>
      <c r="D152">
        <v>0.214307520978752</v>
      </c>
      <c r="E152">
        <v>0.101478298676193</v>
      </c>
    </row>
    <row r="153" spans="1:5" x14ac:dyDescent="0.3">
      <c r="A153">
        <v>15.1</v>
      </c>
      <c r="B153">
        <v>1.4077577554298499</v>
      </c>
      <c r="C153">
        <v>4.2086592063037102E-2</v>
      </c>
      <c r="D153">
        <v>0.20174962512185099</v>
      </c>
      <c r="E153">
        <v>9.3938475149549394E-2</v>
      </c>
    </row>
    <row r="154" spans="1:5" x14ac:dyDescent="0.3">
      <c r="A154">
        <v>15.2</v>
      </c>
      <c r="B154">
        <v>1.42094434686733</v>
      </c>
      <c r="C154">
        <v>4.2913241199753802E-2</v>
      </c>
      <c r="D154">
        <v>0.190582963023401</v>
      </c>
      <c r="E154">
        <v>8.7821875143986095E-2</v>
      </c>
    </row>
    <row r="155" spans="1:5" x14ac:dyDescent="0.3">
      <c r="A155">
        <v>15.3</v>
      </c>
      <c r="B155">
        <v>1.41726402331059</v>
      </c>
      <c r="C155">
        <v>3.9250097024735399E-2</v>
      </c>
      <c r="D155">
        <v>0.17766650168315901</v>
      </c>
      <c r="E155">
        <v>8.3181455779553201E-2</v>
      </c>
    </row>
    <row r="156" spans="1:5" x14ac:dyDescent="0.3">
      <c r="A156">
        <v>15.4</v>
      </c>
      <c r="B156">
        <v>1.3988168178554401</v>
      </c>
      <c r="C156">
        <v>3.2574828662725999E-2</v>
      </c>
      <c r="D156">
        <v>0.166905772990738</v>
      </c>
      <c r="E156">
        <v>7.3834265820101899E-2</v>
      </c>
    </row>
    <row r="157" spans="1:5" x14ac:dyDescent="0.3">
      <c r="A157">
        <v>15.5</v>
      </c>
      <c r="B157">
        <v>1.3684477322762201</v>
      </c>
      <c r="C157">
        <v>3.3023148600225399E-2</v>
      </c>
      <c r="D157">
        <v>0.15849895412184001</v>
      </c>
      <c r="E157">
        <v>6.6167999821155704E-2</v>
      </c>
    </row>
    <row r="158" spans="1:5" x14ac:dyDescent="0.3">
      <c r="A158">
        <v>15.6</v>
      </c>
      <c r="B158">
        <v>1.3277252878069501</v>
      </c>
      <c r="C158">
        <v>3.4666208612227301E-2</v>
      </c>
      <c r="D158">
        <v>0.147677860112087</v>
      </c>
      <c r="E158">
        <v>6.0770703243948197E-2</v>
      </c>
    </row>
    <row r="159" spans="1:5" x14ac:dyDescent="0.3">
      <c r="A159">
        <v>15.7</v>
      </c>
      <c r="B159">
        <v>1.2786757397165001</v>
      </c>
      <c r="C159">
        <v>2.5886296770502901E-2</v>
      </c>
      <c r="D159">
        <v>0.13831907170032601</v>
      </c>
      <c r="E159">
        <v>5.8338854091739202E-2</v>
      </c>
    </row>
    <row r="160" spans="1:5" x14ac:dyDescent="0.3">
      <c r="A160">
        <v>15.8</v>
      </c>
      <c r="B160">
        <v>1.2227348282594701</v>
      </c>
      <c r="C160">
        <v>2.5704715359484601E-2</v>
      </c>
      <c r="D160">
        <v>0.13158086623464799</v>
      </c>
      <c r="E160">
        <v>5.6427922373007602E-2</v>
      </c>
    </row>
    <row r="161" spans="1:5" x14ac:dyDescent="0.3">
      <c r="A161">
        <v>15.9</v>
      </c>
      <c r="B161">
        <v>1.16208870770157</v>
      </c>
      <c r="C161">
        <v>3.19932768118854E-2</v>
      </c>
      <c r="D161">
        <v>0.122636841999091</v>
      </c>
      <c r="E161">
        <v>4.8376803380155403E-2</v>
      </c>
    </row>
    <row r="162" spans="1:5" x14ac:dyDescent="0.3">
      <c r="A162">
        <v>16</v>
      </c>
      <c r="B162">
        <v>1.0974742825241399</v>
      </c>
      <c r="C162">
        <v>2.1225036131092698E-2</v>
      </c>
      <c r="D162">
        <v>0.114472890892393</v>
      </c>
      <c r="E162">
        <v>4.40723928874069E-2</v>
      </c>
    </row>
    <row r="163" spans="1:5" x14ac:dyDescent="0.3">
      <c r="A163">
        <v>16.100000000000001</v>
      </c>
      <c r="B163">
        <v>1.0307750355832801</v>
      </c>
      <c r="C163">
        <v>2.0250426096356001E-2</v>
      </c>
      <c r="D163">
        <v>0.109249046103697</v>
      </c>
      <c r="E163">
        <v>4.4694822873276301E-2</v>
      </c>
    </row>
    <row r="164" spans="1:5" x14ac:dyDescent="0.3">
      <c r="A164">
        <v>16.2</v>
      </c>
      <c r="B164">
        <v>0.963068048104602</v>
      </c>
      <c r="C164">
        <v>3.0072493250909001E-2</v>
      </c>
      <c r="D164">
        <v>0.101916176666382</v>
      </c>
      <c r="E164">
        <v>4.1603604053363497E-2</v>
      </c>
    </row>
    <row r="165" spans="1:5" x14ac:dyDescent="0.3">
      <c r="A165">
        <v>16.3</v>
      </c>
      <c r="B165">
        <v>0.89465898231853902</v>
      </c>
      <c r="C165">
        <v>1.8344621469947999E-2</v>
      </c>
      <c r="D165">
        <v>9.4695131413589401E-2</v>
      </c>
      <c r="E165">
        <v>3.48296132216704E-2</v>
      </c>
    </row>
    <row r="166" spans="1:5" x14ac:dyDescent="0.3">
      <c r="A166">
        <v>16.399999999999999</v>
      </c>
      <c r="B166">
        <v>0.82678239523911501</v>
      </c>
      <c r="C166">
        <v>1.6420093699748301E-2</v>
      </c>
      <c r="D166">
        <v>9.0822701064675604E-2</v>
      </c>
      <c r="E166">
        <v>3.4422957031972103E-2</v>
      </c>
    </row>
    <row r="167" spans="1:5" x14ac:dyDescent="0.3">
      <c r="A167">
        <v>16.5</v>
      </c>
      <c r="B167">
        <v>0.75943135377702597</v>
      </c>
      <c r="C167">
        <v>2.7306180809678102E-2</v>
      </c>
      <c r="D167">
        <v>8.4852515131243506E-2</v>
      </c>
      <c r="E167">
        <v>3.7389662167032198E-2</v>
      </c>
    </row>
    <row r="168" spans="1:5" x14ac:dyDescent="0.3">
      <c r="A168">
        <v>16.600000000000001</v>
      </c>
      <c r="B168">
        <v>0.69411402479409001</v>
      </c>
      <c r="C168">
        <v>1.6201024895341899E-2</v>
      </c>
      <c r="D168">
        <v>7.8327759701046898E-2</v>
      </c>
      <c r="E168">
        <v>2.82527152145781E-2</v>
      </c>
    </row>
    <row r="169" spans="1:5" x14ac:dyDescent="0.3">
      <c r="A169">
        <v>16.7</v>
      </c>
      <c r="B169">
        <v>0.63136446129896795</v>
      </c>
      <c r="C169">
        <v>1.34074512656532E-2</v>
      </c>
      <c r="D169">
        <v>7.56702511556058E-2</v>
      </c>
      <c r="E169">
        <v>2.6648515649271301E-2</v>
      </c>
    </row>
    <row r="170" spans="1:5" x14ac:dyDescent="0.3">
      <c r="A170">
        <v>16.8</v>
      </c>
      <c r="B170">
        <v>0.57075901395255502</v>
      </c>
      <c r="C170">
        <v>2.5392106538644901E-2</v>
      </c>
      <c r="D170">
        <v>7.0849391663744696E-2</v>
      </c>
      <c r="E170">
        <v>3.37332400727531E-2</v>
      </c>
    </row>
    <row r="171" spans="1:5" x14ac:dyDescent="0.3">
      <c r="A171">
        <v>16.899999999999999</v>
      </c>
      <c r="B171">
        <v>0.51258035544910496</v>
      </c>
      <c r="C171">
        <v>1.46729794834367E-2</v>
      </c>
      <c r="D171">
        <v>6.4792409379199695E-2</v>
      </c>
      <c r="E171">
        <v>2.4191689899517602E-2</v>
      </c>
    </row>
    <row r="172" spans="1:5" x14ac:dyDescent="0.3">
      <c r="A172">
        <v>17</v>
      </c>
      <c r="B172">
        <v>0.45795699398611001</v>
      </c>
      <c r="C172">
        <v>1.1082857388488999E-2</v>
      </c>
      <c r="D172">
        <v>6.3248442422966997E-2</v>
      </c>
      <c r="E172">
        <v>2.1142464192919801E-2</v>
      </c>
    </row>
    <row r="173" spans="1:5" x14ac:dyDescent="0.3">
      <c r="A173">
        <v>17.100000000000001</v>
      </c>
      <c r="B173">
        <v>0.40675693486448899</v>
      </c>
      <c r="C173">
        <v>2.41038060394177E-2</v>
      </c>
      <c r="D173">
        <v>5.9399804769208399E-2</v>
      </c>
      <c r="E173">
        <v>2.8987307989743499E-2</v>
      </c>
    </row>
    <row r="174" spans="1:5" x14ac:dyDescent="0.3">
      <c r="A174">
        <v>17.2</v>
      </c>
      <c r="B174">
        <v>0.35761925823568302</v>
      </c>
      <c r="C174">
        <v>1.36196160247762E-2</v>
      </c>
      <c r="D174">
        <v>5.36004671295955E-2</v>
      </c>
      <c r="E174">
        <v>2.1195464647040699E-2</v>
      </c>
    </row>
    <row r="175" spans="1:5" x14ac:dyDescent="0.3">
      <c r="A175">
        <v>17.3</v>
      </c>
      <c r="B175">
        <v>0.31253431644502999</v>
      </c>
      <c r="C175">
        <v>9.3223128978941992E-3</v>
      </c>
      <c r="D175">
        <v>5.3103277248087798E-2</v>
      </c>
      <c r="E175">
        <v>1.6758973257689502E-2</v>
      </c>
    </row>
    <row r="176" spans="1:5" x14ac:dyDescent="0.3">
      <c r="A176">
        <v>17.399999999999999</v>
      </c>
      <c r="B176">
        <v>0.27147856926293501</v>
      </c>
      <c r="C176">
        <v>2.32542899363655E-2</v>
      </c>
      <c r="D176">
        <v>5.0081829567702803E-2</v>
      </c>
      <c r="E176">
        <v>2.55541962155687E-2</v>
      </c>
    </row>
    <row r="177" spans="1:5" x14ac:dyDescent="0.3">
      <c r="A177">
        <v>17.5</v>
      </c>
      <c r="B177">
        <v>0.23181320480173601</v>
      </c>
      <c r="C177">
        <v>1.29121855327828E-2</v>
      </c>
      <c r="D177">
        <v>4.4345454656738399E-2</v>
      </c>
      <c r="E177">
        <v>1.9083037829024999E-2</v>
      </c>
    </row>
    <row r="178" spans="1:5" x14ac:dyDescent="0.3">
      <c r="A178">
        <v>17.600000000000001</v>
      </c>
      <c r="B178">
        <v>0.196402963207886</v>
      </c>
      <c r="C178">
        <v>8.0164755631572902E-3</v>
      </c>
      <c r="D178">
        <v>4.4859225264929803E-2</v>
      </c>
      <c r="E178">
        <v>1.3300806790640799E-2</v>
      </c>
    </row>
    <row r="179" spans="1:5" x14ac:dyDescent="0.3">
      <c r="A179">
        <v>17.7</v>
      </c>
      <c r="B179">
        <v>0.16552666236536501</v>
      </c>
      <c r="C179">
        <v>2.2702195756747801E-2</v>
      </c>
      <c r="D179">
        <v>4.2546398882257898E-2</v>
      </c>
      <c r="E179">
        <v>2.3145489090061699E-2</v>
      </c>
    </row>
    <row r="180" spans="1:5" x14ac:dyDescent="0.3">
      <c r="A180">
        <v>17.8</v>
      </c>
      <c r="B180">
        <v>0.13443171258929801</v>
      </c>
      <c r="C180">
        <v>1.24462961084384E-2</v>
      </c>
      <c r="D180">
        <v>3.6691151635883101E-2</v>
      </c>
      <c r="E180">
        <v>1.76429828930912E-2</v>
      </c>
    </row>
    <row r="181" spans="1:5" x14ac:dyDescent="0.3">
      <c r="A181">
        <v>17.899999999999999</v>
      </c>
      <c r="B181">
        <v>0.108073064833778</v>
      </c>
      <c r="C181">
        <v>7.0706077675365096E-3</v>
      </c>
      <c r="D181">
        <v>3.8205895465584498E-2</v>
      </c>
      <c r="E181">
        <v>1.05832877842003E-2</v>
      </c>
    </row>
    <row r="182" spans="1:5" x14ac:dyDescent="0.3">
      <c r="A182">
        <v>18</v>
      </c>
      <c r="B182">
        <v>8.7033993584109307E-2</v>
      </c>
      <c r="C182">
        <v>2.23469235429514E-2</v>
      </c>
      <c r="D182">
        <v>3.6503782652525497E-2</v>
      </c>
      <c r="E182">
        <v>2.14999858687616E-2</v>
      </c>
    </row>
    <row r="183" spans="1:5" x14ac:dyDescent="0.3">
      <c r="A183">
        <v>18.100000000000001</v>
      </c>
      <c r="B183">
        <v>6.2785597230203799E-2</v>
      </c>
      <c r="C183">
        <v>1.2143743963982901E-2</v>
      </c>
      <c r="D183">
        <v>2.91045664299119E-2</v>
      </c>
      <c r="E183">
        <v>1.66855090234421E-2</v>
      </c>
    </row>
    <row r="184" spans="1:5" x14ac:dyDescent="0.3">
      <c r="A184">
        <v>18.2</v>
      </c>
      <c r="B184">
        <v>4.46998649831859E-2</v>
      </c>
      <c r="C184">
        <v>6.40273457729028E-3</v>
      </c>
      <c r="D184">
        <v>0.48423937433040398</v>
      </c>
      <c r="E184">
        <v>8.4522202955048305E-3</v>
      </c>
    </row>
    <row r="185" spans="1:5" x14ac:dyDescent="0.3">
      <c r="A185">
        <v>18.3</v>
      </c>
      <c r="B185">
        <v>3.5541467223160199E-2</v>
      </c>
      <c r="C185">
        <v>2.2119788872105299E-2</v>
      </c>
      <c r="D185">
        <v>1.31707744159722</v>
      </c>
      <c r="E185">
        <v>2.0400554599372098E-2</v>
      </c>
    </row>
    <row r="186" spans="1:5" x14ac:dyDescent="0.3">
      <c r="A186">
        <v>18.399999999999999</v>
      </c>
      <c r="B186">
        <v>1.3988449946298699E-2</v>
      </c>
      <c r="C186">
        <v>1.19491373900357E-2</v>
      </c>
      <c r="D186">
        <v>2.1502928319554702</v>
      </c>
      <c r="E186">
        <v>1.6060190683747099E-2</v>
      </c>
    </row>
    <row r="187" spans="1:5" x14ac:dyDescent="0.3">
      <c r="A187">
        <v>18.5</v>
      </c>
      <c r="B187">
        <v>1.0343783809340999E-2</v>
      </c>
      <c r="C187">
        <v>5.9428599379518204E-3</v>
      </c>
      <c r="D187">
        <v>2.9835703813919401</v>
      </c>
      <c r="E187">
        <v>6.7848516283514201E-3</v>
      </c>
    </row>
    <row r="188" spans="1:5" x14ac:dyDescent="0.3">
      <c r="A188">
        <v>18.600000000000001</v>
      </c>
      <c r="B188">
        <v>2.5344419262992701E-2</v>
      </c>
      <c r="C188">
        <v>2.19751819409153E-2</v>
      </c>
      <c r="D188">
        <v>3.8168701036853201</v>
      </c>
      <c r="E188">
        <v>1.96786061156713E-2</v>
      </c>
    </row>
    <row r="189" spans="1:5" x14ac:dyDescent="0.3">
      <c r="A189">
        <v>18.7</v>
      </c>
      <c r="B189">
        <v>2.08052727265985E-2</v>
      </c>
      <c r="C189">
        <v>0.51154858863980601</v>
      </c>
      <c r="D189">
        <v>4.6501805620595</v>
      </c>
      <c r="E189">
        <v>1.56567594043018E-2</v>
      </c>
    </row>
    <row r="190" spans="1:5" x14ac:dyDescent="0.3">
      <c r="A190">
        <v>18.8</v>
      </c>
      <c r="B190">
        <v>2.9296228937210698E-2</v>
      </c>
      <c r="C190">
        <v>1.34488327041641</v>
      </c>
      <c r="E190">
        <v>5.4853062321652303E-3</v>
      </c>
    </row>
    <row r="191" spans="1:5" x14ac:dyDescent="0.3">
      <c r="A191">
        <v>18.899999999999999</v>
      </c>
      <c r="B191">
        <v>4.0605047780832702E-2</v>
      </c>
      <c r="C191">
        <v>2.1782178120962601</v>
      </c>
      <c r="E191">
        <v>1.9210527029462601E-2</v>
      </c>
    </row>
    <row r="192" spans="1:5" x14ac:dyDescent="0.3">
      <c r="A192">
        <v>19</v>
      </c>
      <c r="B192">
        <v>3.8963316777278802E-2</v>
      </c>
      <c r="C192">
        <v>3.01155134338121</v>
      </c>
      <c r="E192">
        <v>1.5398546428355701E-2</v>
      </c>
    </row>
    <row r="193" spans="1:5" x14ac:dyDescent="0.3">
      <c r="A193">
        <v>19.100000000000001</v>
      </c>
      <c r="B193">
        <v>4.3519147809346202E-2</v>
      </c>
      <c r="C193">
        <v>3.8448843303217699</v>
      </c>
      <c r="E193">
        <v>4.4790331365524502E-3</v>
      </c>
    </row>
    <row r="194" spans="1:5" x14ac:dyDescent="0.3">
      <c r="A194">
        <v>19.2</v>
      </c>
      <c r="B194">
        <v>5.0590348361897998E-2</v>
      </c>
      <c r="C194">
        <v>4.6782170752828396</v>
      </c>
      <c r="E194">
        <v>1.89097245751664E-2</v>
      </c>
    </row>
    <row r="195" spans="1:5" x14ac:dyDescent="0.3">
      <c r="A195">
        <v>19.3</v>
      </c>
      <c r="B195">
        <v>4.7437928005346602E-2</v>
      </c>
      <c r="E195">
        <v>1.52341048260391E-2</v>
      </c>
    </row>
    <row r="196" spans="1:5" x14ac:dyDescent="0.3">
      <c r="A196">
        <v>19.399999999999999</v>
      </c>
      <c r="B196">
        <v>4.9260134778830303E-2</v>
      </c>
      <c r="E196">
        <v>3.7077396265986101E-3</v>
      </c>
    </row>
    <row r="197" spans="1:5" x14ac:dyDescent="0.3">
      <c r="A197">
        <v>19.5</v>
      </c>
      <c r="B197">
        <v>5.3867701383588498E-2</v>
      </c>
      <c r="E197">
        <v>0.83152826135073599</v>
      </c>
    </row>
    <row r="198" spans="1:5" x14ac:dyDescent="0.3">
      <c r="A198">
        <v>19.600000000000001</v>
      </c>
      <c r="B198">
        <v>4.9007707034626799E-2</v>
      </c>
      <c r="E198">
        <v>1.66483419069933</v>
      </c>
    </row>
    <row r="199" spans="1:5" x14ac:dyDescent="0.3">
      <c r="A199">
        <v>19.7</v>
      </c>
      <c r="B199">
        <v>4.9061929656111801E-2</v>
      </c>
      <c r="E199">
        <v>2.49815902293961</v>
      </c>
    </row>
    <row r="200" spans="1:5" x14ac:dyDescent="0.3">
      <c r="A200">
        <v>19.8</v>
      </c>
      <c r="B200">
        <v>5.23293134299379E-2</v>
      </c>
      <c r="E200">
        <v>3.3314885473741098</v>
      </c>
    </row>
    <row r="201" spans="1:5" x14ac:dyDescent="0.3">
      <c r="A201">
        <v>19.899999999999999</v>
      </c>
      <c r="B201">
        <v>0.55841835486411295</v>
      </c>
      <c r="E201">
        <v>4.1648199216063704</v>
      </c>
    </row>
    <row r="202" spans="1:5" x14ac:dyDescent="0.3">
      <c r="A202">
        <v>20</v>
      </c>
      <c r="B202">
        <v>1.39061722701016</v>
      </c>
      <c r="E202">
        <v>4.9981521945714302</v>
      </c>
    </row>
    <row r="203" spans="1:5" x14ac:dyDescent="0.3">
      <c r="A203">
        <v>20.100000000000001</v>
      </c>
      <c r="B203">
        <v>2.2236821369595998</v>
      </c>
    </row>
    <row r="204" spans="1:5" x14ac:dyDescent="0.3">
      <c r="A204">
        <v>20.2</v>
      </c>
      <c r="B204">
        <v>3.0569045408295201</v>
      </c>
    </row>
    <row r="205" spans="1:5" x14ac:dyDescent="0.3">
      <c r="A205">
        <v>20.3</v>
      </c>
      <c r="B205">
        <v>3.8901826506339998</v>
      </c>
    </row>
    <row r="206" spans="1:5" x14ac:dyDescent="0.3">
      <c r="A206">
        <v>20.399999999999999</v>
      </c>
      <c r="B206">
        <v>4.7234863948951702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roundabout_full.txt_30_ce_err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</dc:creator>
  <cp:lastModifiedBy>artyom</cp:lastModifiedBy>
  <dcterms:created xsi:type="dcterms:W3CDTF">2022-01-29T14:46:35Z</dcterms:created>
  <dcterms:modified xsi:type="dcterms:W3CDTF">2022-01-29T14:49:18Z</dcterms:modified>
</cp:coreProperties>
</file>