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9D78E2EF-BEC0-44EA-B7D3-9BC616A3A1D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oundabout_full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<sst xmlns="http://schemas.openxmlformats.org/spreadsheetml/2006/main" count="5" uniqueCount="5">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</sst>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 km/h,</a:t>
            </a:r>
            <a:r>
              <a:rPr lang="en-GB" baseline="0"/>
              <a:t> roundabout course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'roundabout_full.txt_50_yaw'!$B$1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-9.5229099808879E-3</c:v>
                </c:pt>
                <c:pt idx="26">
                  <c:v>-2.5608464064073501E-2</c:v>
                </c:pt>
                <c:pt idx="27">
                  <c:v>-6.1327120166210003E-2</c:v>
                </c:pt>
                <c:pt idx="28">
                  <c:v>-0.106684761074295</c:v>
                </c:pt>
                <c:pt idx="29">
                  <c:v>-0.15873747704166999</c:v>
                </c:pt>
                <c:pt idx="30">
                  <c:v>-0.215284745510812</c:v>
                </c:pt>
                <c:pt idx="31">
                  <c:v>-0.272861074560658</c:v>
                </c:pt>
                <c:pt idx="32">
                  <c:v>-0.30634443274323903</c:v>
                </c:pt>
                <c:pt idx="33">
                  <c:v>-0.311018353949511</c:v>
                </c:pt>
                <c:pt idx="34">
                  <c:v>-0.30012020539193401</c:v>
                </c:pt>
                <c:pt idx="35">
                  <c:v>-0.268460575853261</c:v>
                </c:pt>
                <c:pt idx="36">
                  <c:v>-0.237576142683221</c:v>
                </c:pt>
                <c:pt idx="37">
                  <c:v>-0.18087946118398601</c:v>
                </c:pt>
                <c:pt idx="38">
                  <c:v>-0.136241108868313</c:v>
                </c:pt>
                <c:pt idx="39">
                  <c:v>-6.1779964872737098E-2</c:v>
                </c:pt>
                <c:pt idx="40">
                  <c:v>1.8161666509622601E-2</c:v>
                </c:pt>
                <c:pt idx="41">
                  <c:v>0.12730053749321099</c:v>
                </c:pt>
                <c:pt idx="42">
                  <c:v>0.208925623998652</c:v>
                </c:pt>
                <c:pt idx="43">
                  <c:v>0.33960114089827997</c:v>
                </c:pt>
                <c:pt idx="44">
                  <c:v>0.43449733256443801</c:v>
                </c:pt>
                <c:pt idx="45">
                  <c:v>0.55984318278647804</c:v>
                </c:pt>
                <c:pt idx="46">
                  <c:v>0.63212977269127801</c:v>
                </c:pt>
                <c:pt idx="47">
                  <c:v>0.66110381634117998</c:v>
                </c:pt>
                <c:pt idx="48">
                  <c:v>0.67086028668643005</c:v>
                </c:pt>
                <c:pt idx="49">
                  <c:v>0.67050838405818503</c:v>
                </c:pt>
                <c:pt idx="50">
                  <c:v>0.66367665758338901</c:v>
                </c:pt>
                <c:pt idx="51">
                  <c:v>0.65086727441848202</c:v>
                </c:pt>
                <c:pt idx="52">
                  <c:v>0.63954261370114796</c:v>
                </c:pt>
                <c:pt idx="53">
                  <c:v>0.63304541955364702</c:v>
                </c:pt>
                <c:pt idx="54">
                  <c:v>0.62810746223311498</c:v>
                </c:pt>
                <c:pt idx="55">
                  <c:v>0.62745290791508701</c:v>
                </c:pt>
                <c:pt idx="56">
                  <c:v>0.63053621805223503</c:v>
                </c:pt>
                <c:pt idx="57">
                  <c:v>0.63690103772204898</c:v>
                </c:pt>
                <c:pt idx="58">
                  <c:v>0.64588197703599604</c:v>
                </c:pt>
                <c:pt idx="59">
                  <c:v>0.65691058917733502</c:v>
                </c:pt>
                <c:pt idx="60">
                  <c:v>0.66949988615621403</c:v>
                </c:pt>
                <c:pt idx="61">
                  <c:v>0.683229550606401</c:v>
                </c:pt>
                <c:pt idx="62">
                  <c:v>0.69773309328396804</c:v>
                </c:pt>
                <c:pt idx="63">
                  <c:v>0.71731068164180201</c:v>
                </c:pt>
                <c:pt idx="64">
                  <c:v>0.73188594199211998</c:v>
                </c:pt>
                <c:pt idx="65">
                  <c:v>0.75065455639682699</c:v>
                </c:pt>
                <c:pt idx="66">
                  <c:v>0.76429831800254899</c:v>
                </c:pt>
                <c:pt idx="67">
                  <c:v>0.77673176176485403</c:v>
                </c:pt>
                <c:pt idx="68">
                  <c:v>0.77201878600235596</c:v>
                </c:pt>
                <c:pt idx="69">
                  <c:v>0.75894128861375598</c:v>
                </c:pt>
                <c:pt idx="70">
                  <c:v>0.73834252072653705</c:v>
                </c:pt>
                <c:pt idx="71">
                  <c:v>0.71103047404122899</c:v>
                </c:pt>
                <c:pt idx="72">
                  <c:v>0.67756198388739397</c:v>
                </c:pt>
                <c:pt idx="73">
                  <c:v>0.63815386269518803</c:v>
                </c:pt>
                <c:pt idx="74">
                  <c:v>0.59266966690206901</c:v>
                </c:pt>
                <c:pt idx="75">
                  <c:v>0.51591190905588902</c:v>
                </c:pt>
                <c:pt idx="76">
                  <c:v>0.46683265212060598</c:v>
                </c:pt>
                <c:pt idx="77">
                  <c:v>0.38775084152536898</c:v>
                </c:pt>
                <c:pt idx="78">
                  <c:v>0.31023706822656899</c:v>
                </c:pt>
                <c:pt idx="79">
                  <c:v>0.23438641117808501</c:v>
                </c:pt>
                <c:pt idx="80">
                  <c:v>0.16687002017666699</c:v>
                </c:pt>
                <c:pt idx="81">
                  <c:v>0.10630412332073701</c:v>
                </c:pt>
                <c:pt idx="82">
                  <c:v>5.3405984008911098E-2</c:v>
                </c:pt>
                <c:pt idx="83">
                  <c:v>8.3600145221997303E-3</c:v>
                </c:pt>
                <c:pt idx="84">
                  <c:v>-2.8026491114663599E-2</c:v>
                </c:pt>
                <c:pt idx="85">
                  <c:v>-5.78822031659815E-2</c:v>
                </c:pt>
                <c:pt idx="86">
                  <c:v>-8.1732955802747503E-2</c:v>
                </c:pt>
                <c:pt idx="87">
                  <c:v>-9.9659188391472697E-2</c:v>
                </c:pt>
                <c:pt idx="88">
                  <c:v>-0.11358877608611601</c:v>
                </c:pt>
                <c:pt idx="89">
                  <c:v>-0.123055656347189</c:v>
                </c:pt>
                <c:pt idx="90">
                  <c:v>-0.12919175697815399</c:v>
                </c:pt>
                <c:pt idx="91">
                  <c:v>-0.132466724815131</c:v>
                </c:pt>
                <c:pt idx="92">
                  <c:v>-0.133316118390743</c:v>
                </c:pt>
                <c:pt idx="93">
                  <c:v>-0.13213816499723599</c:v>
                </c:pt>
                <c:pt idx="94">
                  <c:v>-0.12937805746821199</c:v>
                </c:pt>
                <c:pt idx="95">
                  <c:v>-0.12521302319842301</c:v>
                </c:pt>
                <c:pt idx="96">
                  <c:v>-0.119975967235482</c:v>
                </c:pt>
                <c:pt idx="97">
                  <c:v>-0.11392311395802</c:v>
                </c:pt>
                <c:pt idx="98">
                  <c:v>-0.10747712453694</c:v>
                </c:pt>
                <c:pt idx="99">
                  <c:v>-0.10041133415716</c:v>
                </c:pt>
                <c:pt idx="100">
                  <c:v>-9.3112220952604297E-2</c:v>
                </c:pt>
                <c:pt idx="101">
                  <c:v>-8.5944199734371299E-2</c:v>
                </c:pt>
                <c:pt idx="102">
                  <c:v>-7.8545812620640698E-2</c:v>
                </c:pt>
                <c:pt idx="103">
                  <c:v>-7.1279927803187496E-2</c:v>
                </c:pt>
                <c:pt idx="104">
                  <c:v>-6.4228455311372404E-2</c:v>
                </c:pt>
                <c:pt idx="105">
                  <c:v>-5.7658341354730497E-2</c:v>
                </c:pt>
                <c:pt idx="106">
                  <c:v>-5.11685844840052E-2</c:v>
                </c:pt>
                <c:pt idx="107">
                  <c:v>-4.5048981223324097E-2</c:v>
                </c:pt>
                <c:pt idx="108">
                  <c:v>-3.9324685892004302E-2</c:v>
                </c:pt>
                <c:pt idx="109">
                  <c:v>-3.4169311920677299E-2</c:v>
                </c:pt>
                <c:pt idx="110">
                  <c:v>-2.92309634922172E-2</c:v>
                </c:pt>
                <c:pt idx="111">
                  <c:v>-2.6713292533866801E-2</c:v>
                </c:pt>
                <c:pt idx="112">
                  <c:v>-2.64663974417906E-2</c:v>
                </c:pt>
                <c:pt idx="113">
                  <c:v>-2.6166900881553198E-2</c:v>
                </c:pt>
                <c:pt idx="114">
                  <c:v>-2.5796005374370101E-2</c:v>
                </c:pt>
                <c:pt idx="115">
                  <c:v>-2.53247457542807E-2</c:v>
                </c:pt>
                <c:pt idx="116">
                  <c:v>-2.4706039475329001E-2</c:v>
                </c:pt>
                <c:pt idx="117">
                  <c:v>-2.3857895846568E-2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C18-AE27-F83F7022F5C2}"/>
            </c:ext>
          </c:extLst>
        </c:ser>
        <c:ser>
          <c:idx val="1"/>
          <c:order val="1"/>
          <c:tx>
            <c:strRef>
              <c:f>'roundabout_full.txt_50_yaw'!$C$1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'roundabout_full.txt_50_yaw'!$C$2:$C$119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-0.18138858953787099</c:v>
                </c:pt>
                <c:pt idx="31">
                  <c:v>-0.334406118927701</c:v>
                </c:pt>
                <c:pt idx="32">
                  <c:v>-0.37241574533232202</c:v>
                </c:pt>
                <c:pt idx="33">
                  <c:v>-0.49558343896868001</c:v>
                </c:pt>
                <c:pt idx="34">
                  <c:v>-0.58658045747126697</c:v>
                </c:pt>
                <c:pt idx="35">
                  <c:v>-0.65011246907201503</c:v>
                </c:pt>
                <c:pt idx="36">
                  <c:v>-0.524605045261198</c:v>
                </c:pt>
                <c:pt idx="37">
                  <c:v>-0.26021651025665299</c:v>
                </c:pt>
                <c:pt idx="38">
                  <c:v>-5.5089774456507298E-2</c:v>
                </c:pt>
                <c:pt idx="39">
                  <c:v>6.3219613836189098E-2</c:v>
                </c:pt>
                <c:pt idx="40">
                  <c:v>0.22158429687343201</c:v>
                </c:pt>
                <c:pt idx="41">
                  <c:v>0.280997034217639</c:v>
                </c:pt>
                <c:pt idx="42">
                  <c:v>0.411343680597406</c:v>
                </c:pt>
                <c:pt idx="43">
                  <c:v>0.78539816339744795</c:v>
                </c:pt>
                <c:pt idx="44">
                  <c:v>0.42754606412000301</c:v>
                </c:pt>
                <c:pt idx="45">
                  <c:v>0.549304710954165</c:v>
                </c:pt>
                <c:pt idx="46">
                  <c:v>0.63357300843035902</c:v>
                </c:pt>
                <c:pt idx="47">
                  <c:v>0.68925437001172396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0.68713551894262503</c:v>
                </c:pt>
                <c:pt idx="55">
                  <c:v>0.54238760504099803</c:v>
                </c:pt>
                <c:pt idx="56">
                  <c:v>0.43978938056189398</c:v>
                </c:pt>
                <c:pt idx="57">
                  <c:v>0.46596995168285898</c:v>
                </c:pt>
                <c:pt idx="58">
                  <c:v>0.51870364712040895</c:v>
                </c:pt>
                <c:pt idx="59">
                  <c:v>0.61030349186211696</c:v>
                </c:pt>
                <c:pt idx="60">
                  <c:v>0.73887013824888803</c:v>
                </c:pt>
                <c:pt idx="61">
                  <c:v>0.73990957615608499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0.46181546464136197</c:v>
                </c:pt>
                <c:pt idx="75">
                  <c:v>0.12106683300101399</c:v>
                </c:pt>
                <c:pt idx="76">
                  <c:v>-6.1118780691396202E-2</c:v>
                </c:pt>
                <c:pt idx="77">
                  <c:v>-9.56809366319194E-2</c:v>
                </c:pt>
                <c:pt idx="78">
                  <c:v>-0.11688040805161901</c:v>
                </c:pt>
                <c:pt idx="79">
                  <c:v>-0.13033690804561801</c:v>
                </c:pt>
                <c:pt idx="80">
                  <c:v>-0.136037737262408</c:v>
                </c:pt>
                <c:pt idx="81">
                  <c:v>-0.13635812004683101</c:v>
                </c:pt>
                <c:pt idx="82">
                  <c:v>-0.13305142802453801</c:v>
                </c:pt>
                <c:pt idx="83">
                  <c:v>-0.12738909601619799</c:v>
                </c:pt>
                <c:pt idx="84">
                  <c:v>-0.120282451362646</c:v>
                </c:pt>
                <c:pt idx="85">
                  <c:v>-0.11119201428346399</c:v>
                </c:pt>
                <c:pt idx="86">
                  <c:v>-0.103498061234752</c:v>
                </c:pt>
                <c:pt idx="87">
                  <c:v>-9.55999081894673E-2</c:v>
                </c:pt>
                <c:pt idx="88">
                  <c:v>-8.7764714716102699E-2</c:v>
                </c:pt>
                <c:pt idx="89">
                  <c:v>-8.0172271085507799E-2</c:v>
                </c:pt>
                <c:pt idx="90">
                  <c:v>-7.2938981829858598E-2</c:v>
                </c:pt>
                <c:pt idx="91">
                  <c:v>-6.6135376052424505E-2</c:v>
                </c:pt>
                <c:pt idx="92">
                  <c:v>-5.9798962453398198E-2</c:v>
                </c:pt>
                <c:pt idx="93">
                  <c:v>-5.3943715198650502E-2</c:v>
                </c:pt>
                <c:pt idx="94">
                  <c:v>-4.81045955980016E-2</c:v>
                </c:pt>
                <c:pt idx="95">
                  <c:v>-4.3411157848015101E-2</c:v>
                </c:pt>
                <c:pt idx="96">
                  <c:v>-3.90890894420797E-2</c:v>
                </c:pt>
                <c:pt idx="97">
                  <c:v>-3.5133336135904601E-2</c:v>
                </c:pt>
                <c:pt idx="98">
                  <c:v>-3.1530661419063299E-2</c:v>
                </c:pt>
                <c:pt idx="99">
                  <c:v>-2.7997169180097901E-2</c:v>
                </c:pt>
                <c:pt idx="100">
                  <c:v>-2.5168012339699199E-2</c:v>
                </c:pt>
                <c:pt idx="101">
                  <c:v>-2.2587648307311099E-2</c:v>
                </c:pt>
                <c:pt idx="102">
                  <c:v>-2.0244811533022801E-2</c:v>
                </c:pt>
                <c:pt idx="103">
                  <c:v>-1.8125365769680001E-2</c:v>
                </c:pt>
                <c:pt idx="104">
                  <c:v>-1.60622488054749E-2</c:v>
                </c:pt>
                <c:pt idx="105">
                  <c:v>-1.44137465111479E-2</c:v>
                </c:pt>
                <c:pt idx="106">
                  <c:v>-1.29168077058592E-2</c:v>
                </c:pt>
                <c:pt idx="107">
                  <c:v>-1.15626169587239E-2</c:v>
                </c:pt>
                <c:pt idx="108">
                  <c:v>-1.02448203537975E-2</c:v>
                </c:pt>
                <c:pt idx="109">
                  <c:v>-9.1916771320978592E-3</c:v>
                </c:pt>
                <c:pt idx="110">
                  <c:v>-8.2355867570114098E-3</c:v>
                </c:pt>
                <c:pt idx="111">
                  <c:v>-7.3708791655095699E-3</c:v>
                </c:pt>
                <c:pt idx="112">
                  <c:v>-5.7928117388928203E-3</c:v>
                </c:pt>
                <c:pt idx="113">
                  <c:v>-3.90266474088731E-3</c:v>
                </c:pt>
                <c:pt idx="114">
                  <c:v>-2.7376769758653201E-3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6-4C18-AE27-F83F7022F5C2}"/>
            </c:ext>
          </c:extLst>
        </c:ser>
        <c:ser>
          <c:idx val="2"/>
          <c:order val="2"/>
          <c:tx>
            <c:strRef>
              <c:f>'roundabout_full.txt_50_yaw'!$D$1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'roundabout_full.txt_50_yaw'!$D$2:$D$119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-8.4860103735007894E-2</c:v>
                </c:pt>
                <c:pt idx="28">
                  <c:v>-0.24607051907741301</c:v>
                </c:pt>
                <c:pt idx="29">
                  <c:v>-0.290618218904587</c:v>
                </c:pt>
                <c:pt idx="30">
                  <c:v>-0.412804663185451</c:v>
                </c:pt>
                <c:pt idx="31">
                  <c:v>-0.40947257014744998</c:v>
                </c:pt>
                <c:pt idx="32">
                  <c:v>-0.51400541553539303</c:v>
                </c:pt>
                <c:pt idx="33">
                  <c:v>-0.68966966387810502</c:v>
                </c:pt>
                <c:pt idx="34">
                  <c:v>-0.38424903144492301</c:v>
                </c:pt>
                <c:pt idx="35">
                  <c:v>-0.15009205457590999</c:v>
                </c:pt>
                <c:pt idx="36">
                  <c:v>-1.6780655260214199E-2</c:v>
                </c:pt>
                <c:pt idx="37">
                  <c:v>0.132452794880314</c:v>
                </c:pt>
                <c:pt idx="38">
                  <c:v>0.256934941710803</c:v>
                </c:pt>
                <c:pt idx="39">
                  <c:v>0.28535496144459399</c:v>
                </c:pt>
                <c:pt idx="40">
                  <c:v>0.39255561976444697</c:v>
                </c:pt>
                <c:pt idx="41">
                  <c:v>0.387646763708415</c:v>
                </c:pt>
                <c:pt idx="42">
                  <c:v>0.486660710084027</c:v>
                </c:pt>
                <c:pt idx="43">
                  <c:v>0.55674289688283496</c:v>
                </c:pt>
                <c:pt idx="44">
                  <c:v>0.60609700054562199</c:v>
                </c:pt>
                <c:pt idx="45">
                  <c:v>0.751812907470641</c:v>
                </c:pt>
                <c:pt idx="46">
                  <c:v>0.70642655532116505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0.60632379570349204</c:v>
                </c:pt>
                <c:pt idx="53">
                  <c:v>0.457667910763634</c:v>
                </c:pt>
                <c:pt idx="54">
                  <c:v>0.58322260648380797</c:v>
                </c:pt>
                <c:pt idx="55">
                  <c:v>0.68325740721225403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0.45214627080432601</c:v>
                </c:pt>
                <c:pt idx="71">
                  <c:v>0.25046109396136701</c:v>
                </c:pt>
                <c:pt idx="72">
                  <c:v>0.103205769601744</c:v>
                </c:pt>
                <c:pt idx="73">
                  <c:v>1.0009064145118301E-2</c:v>
                </c:pt>
                <c:pt idx="74">
                  <c:v>-4.3113799154771898E-2</c:v>
                </c:pt>
                <c:pt idx="75">
                  <c:v>-7.2462866609242199E-2</c:v>
                </c:pt>
                <c:pt idx="76">
                  <c:v>-8.7035291929536504E-2</c:v>
                </c:pt>
                <c:pt idx="77">
                  <c:v>-9.20328276792267E-2</c:v>
                </c:pt>
                <c:pt idx="78">
                  <c:v>-9.2460792074816694E-2</c:v>
                </c:pt>
                <c:pt idx="79">
                  <c:v>-9.0059912837096898E-2</c:v>
                </c:pt>
                <c:pt idx="80">
                  <c:v>-8.4906132111500804E-2</c:v>
                </c:pt>
                <c:pt idx="81">
                  <c:v>-7.9473117031265306E-2</c:v>
                </c:pt>
                <c:pt idx="82">
                  <c:v>-7.4928852855548705E-2</c:v>
                </c:pt>
                <c:pt idx="83">
                  <c:v>-6.9116369246950499E-2</c:v>
                </c:pt>
                <c:pt idx="84">
                  <c:v>-6.3691118135418001E-2</c:v>
                </c:pt>
                <c:pt idx="85">
                  <c:v>-5.8643418242559399E-2</c:v>
                </c:pt>
                <c:pt idx="86">
                  <c:v>-5.3959096818416298E-2</c:v>
                </c:pt>
                <c:pt idx="87">
                  <c:v>-4.9621149369814203E-2</c:v>
                </c:pt>
                <c:pt idx="88">
                  <c:v>-4.5610925293162498E-2</c:v>
                </c:pt>
                <c:pt idx="89">
                  <c:v>-4.1908976680650398E-2</c:v>
                </c:pt>
                <c:pt idx="90">
                  <c:v>-3.8495664201574402E-2</c:v>
                </c:pt>
                <c:pt idx="91">
                  <c:v>-3.5351585615284099E-2</c:v>
                </c:pt>
                <c:pt idx="92">
                  <c:v>-3.2062134965748001E-2</c:v>
                </c:pt>
                <c:pt idx="93">
                  <c:v>-2.9600313012756101E-2</c:v>
                </c:pt>
                <c:pt idx="94">
                  <c:v>-2.7277527109921099E-2</c:v>
                </c:pt>
                <c:pt idx="95">
                  <c:v>-2.5104140855222799E-2</c:v>
                </c:pt>
                <c:pt idx="96">
                  <c:v>-2.30823378948916E-2</c:v>
                </c:pt>
                <c:pt idx="97">
                  <c:v>-2.1209248869498099E-2</c:v>
                </c:pt>
                <c:pt idx="98">
                  <c:v>-1.92413156996263E-2</c:v>
                </c:pt>
                <c:pt idx="99">
                  <c:v>-1.7766264901642799E-2</c:v>
                </c:pt>
                <c:pt idx="100">
                  <c:v>-1.6372531009294401E-2</c:v>
                </c:pt>
                <c:pt idx="101">
                  <c:v>-1.50674870392068E-2</c:v>
                </c:pt>
                <c:pt idx="102">
                  <c:v>-1.3853095552475299E-2</c:v>
                </c:pt>
                <c:pt idx="103">
                  <c:v>-1.25725429846809E-2</c:v>
                </c:pt>
                <c:pt idx="104">
                  <c:v>-1.16117509470709E-2</c:v>
                </c:pt>
                <c:pt idx="105">
                  <c:v>-8.3399404995503305E-3</c:v>
                </c:pt>
                <c:pt idx="106">
                  <c:v>-5.1957202455225303E-3</c:v>
                </c:pt>
                <c:pt idx="107">
                  <c:v>-3.38127900161596E-3</c:v>
                </c:pt>
                <c:pt idx="108">
                  <c:v>-2.294407577804E-3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6-4C18-AE27-F83F7022F5C2}"/>
            </c:ext>
          </c:extLst>
        </c:ser>
        <c:ser>
          <c:idx val="3"/>
          <c:order val="3"/>
          <c:tx>
            <c:strRef>
              <c:f>'roundabout_full.txt_50_yaw'!$E$1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-0.18138858953787099</c:v>
                </c:pt>
                <c:pt idx="31">
                  <c:v>-0.334406118927701</c:v>
                </c:pt>
                <c:pt idx="32">
                  <c:v>-0.37241574533232202</c:v>
                </c:pt>
                <c:pt idx="33">
                  <c:v>-0.49558343896868001</c:v>
                </c:pt>
                <c:pt idx="34">
                  <c:v>-0.58658045747126697</c:v>
                </c:pt>
                <c:pt idx="35">
                  <c:v>-0.65011246907201503</c:v>
                </c:pt>
                <c:pt idx="36">
                  <c:v>-0.524605045261198</c:v>
                </c:pt>
                <c:pt idx="37">
                  <c:v>-0.26021651025665299</c:v>
                </c:pt>
                <c:pt idx="38">
                  <c:v>-5.5089774456507298E-2</c:v>
                </c:pt>
                <c:pt idx="39">
                  <c:v>6.3219613836189098E-2</c:v>
                </c:pt>
                <c:pt idx="40">
                  <c:v>0.22158429687343201</c:v>
                </c:pt>
                <c:pt idx="41">
                  <c:v>0.280997034217639</c:v>
                </c:pt>
                <c:pt idx="42">
                  <c:v>0.411343680597406</c:v>
                </c:pt>
                <c:pt idx="43">
                  <c:v>0.78539816339744795</c:v>
                </c:pt>
                <c:pt idx="44">
                  <c:v>0.41137605963358698</c:v>
                </c:pt>
                <c:pt idx="45">
                  <c:v>0.55652481553787303</c:v>
                </c:pt>
                <c:pt idx="46">
                  <c:v>0.63760099931446701</c:v>
                </c:pt>
                <c:pt idx="47">
                  <c:v>0.69121539180712999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0.49163897916042498</c:v>
                </c:pt>
                <c:pt idx="53">
                  <c:v>0.49544377899273401</c:v>
                </c:pt>
                <c:pt idx="54">
                  <c:v>0.50615160005133597</c:v>
                </c:pt>
                <c:pt idx="55">
                  <c:v>0.51868179643994194</c:v>
                </c:pt>
                <c:pt idx="56">
                  <c:v>0.54117950088467603</c:v>
                </c:pt>
                <c:pt idx="57">
                  <c:v>0.56280237133269995</c:v>
                </c:pt>
                <c:pt idx="58">
                  <c:v>0.58623230442156704</c:v>
                </c:pt>
                <c:pt idx="59">
                  <c:v>0.61876910436890398</c:v>
                </c:pt>
                <c:pt idx="60">
                  <c:v>0.64294937463157098</c:v>
                </c:pt>
                <c:pt idx="61">
                  <c:v>0.67489764668850505</c:v>
                </c:pt>
                <c:pt idx="62">
                  <c:v>0.70499510553607803</c:v>
                </c:pt>
                <c:pt idx="63">
                  <c:v>0.73299271931434296</c:v>
                </c:pt>
                <c:pt idx="64">
                  <c:v>0.75871024794651398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0.77760397412021098</c:v>
                </c:pt>
                <c:pt idx="69">
                  <c:v>0.75633974468917198</c:v>
                </c:pt>
                <c:pt idx="70">
                  <c:v>0.74337268019954905</c:v>
                </c:pt>
                <c:pt idx="71">
                  <c:v>0.71140440533383698</c:v>
                </c:pt>
                <c:pt idx="72">
                  <c:v>0.67369075464480699</c:v>
                </c:pt>
                <c:pt idx="73">
                  <c:v>0.63015849795345802</c:v>
                </c:pt>
                <c:pt idx="74">
                  <c:v>0.58037485614905204</c:v>
                </c:pt>
                <c:pt idx="75">
                  <c:v>0.51003112948769702</c:v>
                </c:pt>
                <c:pt idx="76">
                  <c:v>0.43496584590807402</c:v>
                </c:pt>
                <c:pt idx="77">
                  <c:v>0.35770761986733401</c:v>
                </c:pt>
                <c:pt idx="78">
                  <c:v>0.28310400082958798</c:v>
                </c:pt>
                <c:pt idx="79">
                  <c:v>0.21310076470627601</c:v>
                </c:pt>
                <c:pt idx="80">
                  <c:v>0.149230716730202</c:v>
                </c:pt>
                <c:pt idx="81">
                  <c:v>9.2490377098225204E-2</c:v>
                </c:pt>
                <c:pt idx="82">
                  <c:v>4.3334894615571898E-2</c:v>
                </c:pt>
                <c:pt idx="83">
                  <c:v>2.9154052539355898E-3</c:v>
                </c:pt>
                <c:pt idx="84">
                  <c:v>-3.0879101852888901E-2</c:v>
                </c:pt>
                <c:pt idx="85">
                  <c:v>-5.84681461263835E-2</c:v>
                </c:pt>
                <c:pt idx="86">
                  <c:v>-8.0395411780301199E-2</c:v>
                </c:pt>
                <c:pt idx="87">
                  <c:v>-9.6780486589366305E-2</c:v>
                </c:pt>
                <c:pt idx="88">
                  <c:v>-0.23208177383798401</c:v>
                </c:pt>
                <c:pt idx="89">
                  <c:v>-0.20296086439491301</c:v>
                </c:pt>
                <c:pt idx="90">
                  <c:v>-0.17686366940793</c:v>
                </c:pt>
                <c:pt idx="91">
                  <c:v>-0.15660381450351099</c:v>
                </c:pt>
                <c:pt idx="92">
                  <c:v>-0.13761006775874601</c:v>
                </c:pt>
                <c:pt idx="93">
                  <c:v>-0.121445952627634</c:v>
                </c:pt>
                <c:pt idx="94">
                  <c:v>-0.10751860699441999</c:v>
                </c:pt>
                <c:pt idx="95">
                  <c:v>-9.5404590548208296E-2</c:v>
                </c:pt>
                <c:pt idx="96">
                  <c:v>-8.4792569555130301E-2</c:v>
                </c:pt>
                <c:pt idx="97">
                  <c:v>-7.5447063140104895E-2</c:v>
                </c:pt>
                <c:pt idx="98">
                  <c:v>-6.6563457965439304E-2</c:v>
                </c:pt>
                <c:pt idx="99">
                  <c:v>-5.9534714770086303E-2</c:v>
                </c:pt>
                <c:pt idx="100">
                  <c:v>-5.3225406960122797E-2</c:v>
                </c:pt>
                <c:pt idx="101">
                  <c:v>-4.7565175043851E-2</c:v>
                </c:pt>
                <c:pt idx="102">
                  <c:v>-4.2490706418344397E-2</c:v>
                </c:pt>
                <c:pt idx="103">
                  <c:v>-3.7944655051569999E-2</c:v>
                </c:pt>
                <c:pt idx="104">
                  <c:v>-3.3560077164610201E-2</c:v>
                </c:pt>
                <c:pt idx="105">
                  <c:v>-3.0068577109376899E-2</c:v>
                </c:pt>
                <c:pt idx="106">
                  <c:v>-2.6913175443940202E-2</c:v>
                </c:pt>
                <c:pt idx="107">
                  <c:v>-2.4069040213303101E-2</c:v>
                </c:pt>
                <c:pt idx="108">
                  <c:v>-2.1310771854597399E-2</c:v>
                </c:pt>
                <c:pt idx="109">
                  <c:v>-1.91091981377438E-2</c:v>
                </c:pt>
                <c:pt idx="110">
                  <c:v>-1.7113990187942799E-2</c:v>
                </c:pt>
                <c:pt idx="111">
                  <c:v>-1.53118649580666E-2</c:v>
                </c:pt>
                <c:pt idx="112">
                  <c:v>-1.36885563944772E-2</c:v>
                </c:pt>
                <c:pt idx="113">
                  <c:v>-1.21157823558273E-2</c:v>
                </c:pt>
                <c:pt idx="114">
                  <c:v>-1.0860715036559001E-2</c:v>
                </c:pt>
                <c:pt idx="115">
                  <c:v>8.3056923242255092E-3</c:v>
                </c:pt>
                <c:pt idx="116">
                  <c:v>8.0256090487578497E-3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6-4C18-AE27-F83F7022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03968"/>
        <c:axId val="884405216"/>
      </c:scatterChart>
      <c:valAx>
        <c:axId val="8844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5216"/>
        <c:crosses val="autoZero"/>
        <c:crossBetween val="midCat"/>
      </c:valAx>
      <c:valAx>
        <c:axId val="884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97</xdr:row>
      <xdr:rowOff>41910</xdr:rowOff>
    </xdr:from>
    <xdr:to>
      <xdr:col>15</xdr:col>
      <xdr:colOff>228600</xdr:colOff>
      <xdr:row>112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2127C-9DD2-46A2-85B6-D4B81CB47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tabSelected="1" topLeftCell="A88" workbookViewId="0">
      <selection sqref="A1:E11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0.9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1.1000000000000001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1.5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1.6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1.7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1.8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1.9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2.1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2.2000000000000002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2.2999999999999998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2.4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2.5</v>
      </c>
      <c r="B27">
        <v>-9.5229099808879E-3</v>
      </c>
      <c r="C27">
        <v>0</v>
      </c>
      <c r="D27">
        <v>0</v>
      </c>
      <c r="E27">
        <v>0</v>
      </c>
    </row>
    <row r="28" spans="1:5" x14ac:dyDescent="0.3">
      <c r="A28">
        <v>2.6</v>
      </c>
      <c r="B28">
        <v>-2.5608464064073501E-2</v>
      </c>
      <c r="C28">
        <v>0</v>
      </c>
      <c r="D28">
        <v>0</v>
      </c>
      <c r="E28">
        <v>0</v>
      </c>
    </row>
    <row r="29" spans="1:5" x14ac:dyDescent="0.3">
      <c r="A29">
        <v>2.7</v>
      </c>
      <c r="B29">
        <v>-6.1327120166210003E-2</v>
      </c>
      <c r="C29">
        <v>0</v>
      </c>
      <c r="D29">
        <v>-8.4860103735007894E-2</v>
      </c>
      <c r="E29">
        <v>0</v>
      </c>
    </row>
    <row r="30" spans="1:5" x14ac:dyDescent="0.3">
      <c r="A30">
        <v>2.8</v>
      </c>
      <c r="B30">
        <v>-0.106684761074295</v>
      </c>
      <c r="C30">
        <v>0</v>
      </c>
      <c r="D30">
        <v>-0.24607051907741301</v>
      </c>
      <c r="E30">
        <v>0</v>
      </c>
    </row>
    <row r="31" spans="1:5" x14ac:dyDescent="0.3">
      <c r="A31">
        <v>2.9</v>
      </c>
      <c r="B31">
        <v>-0.15873747704166999</v>
      </c>
      <c r="C31">
        <v>-8.4860103735007894E-2</v>
      </c>
      <c r="D31">
        <v>-0.290618218904587</v>
      </c>
      <c r="E31">
        <v>-8.4860103735007894E-2</v>
      </c>
    </row>
    <row r="32" spans="1:5" x14ac:dyDescent="0.3">
      <c r="A32">
        <v>3</v>
      </c>
      <c r="B32">
        <v>-0.215284745510812</v>
      </c>
      <c r="C32">
        <v>-0.18138858953787099</v>
      </c>
      <c r="D32">
        <v>-0.412804663185451</v>
      </c>
      <c r="E32">
        <v>-0.18138858953787099</v>
      </c>
    </row>
    <row r="33" spans="1:5" x14ac:dyDescent="0.3">
      <c r="A33">
        <v>3.1</v>
      </c>
      <c r="B33">
        <v>-0.272861074560658</v>
      </c>
      <c r="C33">
        <v>-0.334406118927701</v>
      </c>
      <c r="D33">
        <v>-0.40947257014744998</v>
      </c>
      <c r="E33">
        <v>-0.334406118927701</v>
      </c>
    </row>
    <row r="34" spans="1:5" x14ac:dyDescent="0.3">
      <c r="A34">
        <v>3.2</v>
      </c>
      <c r="B34">
        <v>-0.30634443274323903</v>
      </c>
      <c r="C34">
        <v>-0.37241574533232202</v>
      </c>
      <c r="D34">
        <v>-0.51400541553539303</v>
      </c>
      <c r="E34">
        <v>-0.37241574533232202</v>
      </c>
    </row>
    <row r="35" spans="1:5" x14ac:dyDescent="0.3">
      <c r="A35">
        <v>3.3</v>
      </c>
      <c r="B35">
        <v>-0.311018353949511</v>
      </c>
      <c r="C35">
        <v>-0.49558343896868001</v>
      </c>
      <c r="D35">
        <v>-0.68966966387810502</v>
      </c>
      <c r="E35">
        <v>-0.49558343896868001</v>
      </c>
    </row>
    <row r="36" spans="1:5" x14ac:dyDescent="0.3">
      <c r="A36">
        <v>3.4</v>
      </c>
      <c r="B36">
        <v>-0.30012020539193401</v>
      </c>
      <c r="C36">
        <v>-0.58658045747126697</v>
      </c>
      <c r="D36">
        <v>-0.38424903144492301</v>
      </c>
      <c r="E36">
        <v>-0.58658045747126697</v>
      </c>
    </row>
    <row r="37" spans="1:5" x14ac:dyDescent="0.3">
      <c r="A37">
        <v>3.5</v>
      </c>
      <c r="B37">
        <v>-0.268460575853261</v>
      </c>
      <c r="C37">
        <v>-0.65011246907201503</v>
      </c>
      <c r="D37">
        <v>-0.15009205457590999</v>
      </c>
      <c r="E37">
        <v>-0.65011246907201503</v>
      </c>
    </row>
    <row r="38" spans="1:5" x14ac:dyDescent="0.3">
      <c r="A38">
        <v>3.6</v>
      </c>
      <c r="B38">
        <v>-0.237576142683221</v>
      </c>
      <c r="C38">
        <v>-0.524605045261198</v>
      </c>
      <c r="D38">
        <v>-1.6780655260214199E-2</v>
      </c>
      <c r="E38">
        <v>-0.524605045261198</v>
      </c>
    </row>
    <row r="39" spans="1:5" x14ac:dyDescent="0.3">
      <c r="A39">
        <v>3.7</v>
      </c>
      <c r="B39">
        <v>-0.18087946118398601</v>
      </c>
      <c r="C39">
        <v>-0.26021651025665299</v>
      </c>
      <c r="D39">
        <v>0.132452794880314</v>
      </c>
      <c r="E39">
        <v>-0.26021651025665299</v>
      </c>
    </row>
    <row r="40" spans="1:5" x14ac:dyDescent="0.3">
      <c r="A40">
        <v>3.8</v>
      </c>
      <c r="B40">
        <v>-0.136241108868313</v>
      </c>
      <c r="C40">
        <v>-5.5089774456507298E-2</v>
      </c>
      <c r="D40">
        <v>0.256934941710803</v>
      </c>
      <c r="E40">
        <v>-5.5089774456507298E-2</v>
      </c>
    </row>
    <row r="41" spans="1:5" x14ac:dyDescent="0.3">
      <c r="A41">
        <v>3.9</v>
      </c>
      <c r="B41">
        <v>-6.1779964872737098E-2</v>
      </c>
      <c r="C41">
        <v>6.3219613836189098E-2</v>
      </c>
      <c r="D41">
        <v>0.28535496144459399</v>
      </c>
      <c r="E41">
        <v>6.3219613836189098E-2</v>
      </c>
    </row>
    <row r="42" spans="1:5" x14ac:dyDescent="0.3">
      <c r="A42">
        <v>4</v>
      </c>
      <c r="B42">
        <v>1.8161666509622601E-2</v>
      </c>
      <c r="C42">
        <v>0.22158429687343201</v>
      </c>
      <c r="D42">
        <v>0.39255561976444697</v>
      </c>
      <c r="E42">
        <v>0.22158429687343201</v>
      </c>
    </row>
    <row r="43" spans="1:5" x14ac:dyDescent="0.3">
      <c r="A43">
        <v>4.0999999999999996</v>
      </c>
      <c r="B43">
        <v>0.12730053749321099</v>
      </c>
      <c r="C43">
        <v>0.280997034217639</v>
      </c>
      <c r="D43">
        <v>0.387646763708415</v>
      </c>
      <c r="E43">
        <v>0.280997034217639</v>
      </c>
    </row>
    <row r="44" spans="1:5" x14ac:dyDescent="0.3">
      <c r="A44">
        <v>4.2</v>
      </c>
      <c r="B44">
        <v>0.208925623998652</v>
      </c>
      <c r="C44">
        <v>0.411343680597406</v>
      </c>
      <c r="D44">
        <v>0.486660710084027</v>
      </c>
      <c r="E44">
        <v>0.411343680597406</v>
      </c>
    </row>
    <row r="45" spans="1:5" x14ac:dyDescent="0.3">
      <c r="A45">
        <v>4.3</v>
      </c>
      <c r="B45">
        <v>0.33960114089827997</v>
      </c>
      <c r="C45">
        <v>0.78539816339744795</v>
      </c>
      <c r="D45">
        <v>0.55674289688283496</v>
      </c>
      <c r="E45">
        <v>0.78539816339744795</v>
      </c>
    </row>
    <row r="46" spans="1:5" x14ac:dyDescent="0.3">
      <c r="A46">
        <v>4.4000000000000004</v>
      </c>
      <c r="B46">
        <v>0.43449733256443801</v>
      </c>
      <c r="C46">
        <v>0.42754606412000301</v>
      </c>
      <c r="D46">
        <v>0.60609700054562199</v>
      </c>
      <c r="E46">
        <v>0.41137605963358698</v>
      </c>
    </row>
    <row r="47" spans="1:5" x14ac:dyDescent="0.3">
      <c r="A47">
        <v>4.5</v>
      </c>
      <c r="B47">
        <v>0.55984318278647804</v>
      </c>
      <c r="C47">
        <v>0.549304710954165</v>
      </c>
      <c r="D47">
        <v>0.751812907470641</v>
      </c>
      <c r="E47">
        <v>0.55652481553787303</v>
      </c>
    </row>
    <row r="48" spans="1:5" x14ac:dyDescent="0.3">
      <c r="A48">
        <v>4.5999999999999996</v>
      </c>
      <c r="B48">
        <v>0.63212977269127801</v>
      </c>
      <c r="C48">
        <v>0.63357300843035902</v>
      </c>
      <c r="D48">
        <v>0.70642655532116505</v>
      </c>
      <c r="E48">
        <v>0.63760099931446701</v>
      </c>
    </row>
    <row r="49" spans="1:5" x14ac:dyDescent="0.3">
      <c r="A49">
        <v>4.7</v>
      </c>
      <c r="B49">
        <v>0.66110381634117998</v>
      </c>
      <c r="C49">
        <v>0.68925437001172396</v>
      </c>
      <c r="D49">
        <v>0.78539816339744795</v>
      </c>
      <c r="E49">
        <v>0.69121539180712999</v>
      </c>
    </row>
    <row r="50" spans="1:5" x14ac:dyDescent="0.3">
      <c r="A50">
        <v>4.8</v>
      </c>
      <c r="B50">
        <v>0.67086028668643005</v>
      </c>
      <c r="C50">
        <v>0.78539816339744795</v>
      </c>
      <c r="D50">
        <v>0.78539816339744795</v>
      </c>
      <c r="E50">
        <v>0.78539816339744795</v>
      </c>
    </row>
    <row r="51" spans="1:5" x14ac:dyDescent="0.3">
      <c r="A51">
        <v>4.9000000000000004</v>
      </c>
      <c r="B51">
        <v>0.67050838405818503</v>
      </c>
      <c r="C51">
        <v>0.78539816339744795</v>
      </c>
      <c r="D51">
        <v>0.78539816339744795</v>
      </c>
      <c r="E51">
        <v>0.78539816339744795</v>
      </c>
    </row>
    <row r="52" spans="1:5" x14ac:dyDescent="0.3">
      <c r="A52">
        <v>5</v>
      </c>
      <c r="B52">
        <v>0.66367665758338901</v>
      </c>
      <c r="C52">
        <v>0.78539816339744795</v>
      </c>
      <c r="D52">
        <v>0.78539816339744795</v>
      </c>
      <c r="E52">
        <v>0.78539816339744795</v>
      </c>
    </row>
    <row r="53" spans="1:5" x14ac:dyDescent="0.3">
      <c r="A53">
        <v>5.0999999999999996</v>
      </c>
      <c r="B53">
        <v>0.65086727441848202</v>
      </c>
      <c r="C53">
        <v>0.78539816339744795</v>
      </c>
      <c r="D53">
        <v>0.78539816339744795</v>
      </c>
      <c r="E53">
        <v>0.78539816339744795</v>
      </c>
    </row>
    <row r="54" spans="1:5" x14ac:dyDescent="0.3">
      <c r="A54">
        <v>5.2</v>
      </c>
      <c r="B54">
        <v>0.63954261370114796</v>
      </c>
      <c r="C54">
        <v>0.78539816339744795</v>
      </c>
      <c r="D54">
        <v>0.60632379570349204</v>
      </c>
      <c r="E54">
        <v>0.49163897916042498</v>
      </c>
    </row>
    <row r="55" spans="1:5" x14ac:dyDescent="0.3">
      <c r="A55">
        <v>5.3</v>
      </c>
      <c r="B55">
        <v>0.63304541955364702</v>
      </c>
      <c r="C55">
        <v>0.78539816339744795</v>
      </c>
      <c r="D55">
        <v>0.457667910763634</v>
      </c>
      <c r="E55">
        <v>0.49544377899273401</v>
      </c>
    </row>
    <row r="56" spans="1:5" x14ac:dyDescent="0.3">
      <c r="A56">
        <v>5.4</v>
      </c>
      <c r="B56">
        <v>0.62810746223311498</v>
      </c>
      <c r="C56">
        <v>0.68713551894262503</v>
      </c>
      <c r="D56">
        <v>0.58322260648380797</v>
      </c>
      <c r="E56">
        <v>0.50615160005133597</v>
      </c>
    </row>
    <row r="57" spans="1:5" x14ac:dyDescent="0.3">
      <c r="A57">
        <v>5.5</v>
      </c>
      <c r="B57">
        <v>0.62745290791508701</v>
      </c>
      <c r="C57">
        <v>0.54238760504099803</v>
      </c>
      <c r="D57">
        <v>0.68325740721225403</v>
      </c>
      <c r="E57">
        <v>0.51868179643994194</v>
      </c>
    </row>
    <row r="58" spans="1:5" x14ac:dyDescent="0.3">
      <c r="A58">
        <v>5.6</v>
      </c>
      <c r="B58">
        <v>0.63053621805223503</v>
      </c>
      <c r="C58">
        <v>0.43978938056189398</v>
      </c>
      <c r="D58">
        <v>0.78539816339744795</v>
      </c>
      <c r="E58">
        <v>0.54117950088467603</v>
      </c>
    </row>
    <row r="59" spans="1:5" x14ac:dyDescent="0.3">
      <c r="A59">
        <v>5.7</v>
      </c>
      <c r="B59">
        <v>0.63690103772204898</v>
      </c>
      <c r="C59">
        <v>0.46596995168285898</v>
      </c>
      <c r="D59">
        <v>0.78539816339744795</v>
      </c>
      <c r="E59">
        <v>0.56280237133269995</v>
      </c>
    </row>
    <row r="60" spans="1:5" x14ac:dyDescent="0.3">
      <c r="A60">
        <v>5.8</v>
      </c>
      <c r="B60">
        <v>0.64588197703599604</v>
      </c>
      <c r="C60">
        <v>0.51870364712040895</v>
      </c>
      <c r="D60">
        <v>0.78539816339744795</v>
      </c>
      <c r="E60">
        <v>0.58623230442156704</v>
      </c>
    </row>
    <row r="61" spans="1:5" x14ac:dyDescent="0.3">
      <c r="A61">
        <v>5.9</v>
      </c>
      <c r="B61">
        <v>0.65691058917733502</v>
      </c>
      <c r="C61">
        <v>0.61030349186211696</v>
      </c>
      <c r="D61">
        <v>0.78539816339744795</v>
      </c>
      <c r="E61">
        <v>0.61876910436890398</v>
      </c>
    </row>
    <row r="62" spans="1:5" x14ac:dyDescent="0.3">
      <c r="A62">
        <v>6</v>
      </c>
      <c r="B62">
        <v>0.66949988615621403</v>
      </c>
      <c r="C62">
        <v>0.73887013824888803</v>
      </c>
      <c r="D62">
        <v>0.78539816339744795</v>
      </c>
      <c r="E62">
        <v>0.64294937463157098</v>
      </c>
    </row>
    <row r="63" spans="1:5" x14ac:dyDescent="0.3">
      <c r="A63">
        <v>6.1</v>
      </c>
      <c r="B63">
        <v>0.683229550606401</v>
      </c>
      <c r="C63">
        <v>0.73990957615608499</v>
      </c>
      <c r="D63">
        <v>0.78539816339744795</v>
      </c>
      <c r="E63">
        <v>0.67489764668850505</v>
      </c>
    </row>
    <row r="64" spans="1:5" x14ac:dyDescent="0.3">
      <c r="A64">
        <v>6.2</v>
      </c>
      <c r="B64">
        <v>0.69773309328396804</v>
      </c>
      <c r="C64">
        <v>0.78539816339744795</v>
      </c>
      <c r="D64">
        <v>0.78539816339744795</v>
      </c>
      <c r="E64">
        <v>0.70499510553607803</v>
      </c>
    </row>
    <row r="65" spans="1:5" x14ac:dyDescent="0.3">
      <c r="A65">
        <v>6.3</v>
      </c>
      <c r="B65">
        <v>0.71731068164180201</v>
      </c>
      <c r="C65">
        <v>0.78539816339744795</v>
      </c>
      <c r="D65">
        <v>0.78539816339744795</v>
      </c>
      <c r="E65">
        <v>0.73299271931434296</v>
      </c>
    </row>
    <row r="66" spans="1:5" x14ac:dyDescent="0.3">
      <c r="A66">
        <v>6.4</v>
      </c>
      <c r="B66">
        <v>0.73188594199211998</v>
      </c>
      <c r="C66">
        <v>0.78539816339744795</v>
      </c>
      <c r="D66">
        <v>0.78539816339744795</v>
      </c>
      <c r="E66">
        <v>0.75871024794651398</v>
      </c>
    </row>
    <row r="67" spans="1:5" x14ac:dyDescent="0.3">
      <c r="A67">
        <v>6.5</v>
      </c>
      <c r="B67">
        <v>0.75065455639682699</v>
      </c>
      <c r="C67">
        <v>0.78539816339744795</v>
      </c>
      <c r="D67">
        <v>0.78539816339744795</v>
      </c>
      <c r="E67">
        <v>0.78539816339744795</v>
      </c>
    </row>
    <row r="68" spans="1:5" x14ac:dyDescent="0.3">
      <c r="A68">
        <v>6.6</v>
      </c>
      <c r="B68">
        <v>0.76429831800254899</v>
      </c>
      <c r="C68">
        <v>0.78539816339744795</v>
      </c>
      <c r="D68">
        <v>0.78539816339744795</v>
      </c>
      <c r="E68">
        <v>0.78539816339744795</v>
      </c>
    </row>
    <row r="69" spans="1:5" x14ac:dyDescent="0.3">
      <c r="A69">
        <v>6.7</v>
      </c>
      <c r="B69">
        <v>0.77673176176485403</v>
      </c>
      <c r="C69">
        <v>0.78539816339744795</v>
      </c>
      <c r="D69">
        <v>0.78539816339744795</v>
      </c>
      <c r="E69">
        <v>0.78539816339744795</v>
      </c>
    </row>
    <row r="70" spans="1:5" x14ac:dyDescent="0.3">
      <c r="A70">
        <v>6.8</v>
      </c>
      <c r="B70">
        <v>0.77201878600235596</v>
      </c>
      <c r="C70">
        <v>0.78539816339744795</v>
      </c>
      <c r="D70">
        <v>0.78539816339744795</v>
      </c>
      <c r="E70">
        <v>0.77760397412021098</v>
      </c>
    </row>
    <row r="71" spans="1:5" x14ac:dyDescent="0.3">
      <c r="A71">
        <v>6.9</v>
      </c>
      <c r="B71">
        <v>0.75894128861375598</v>
      </c>
      <c r="C71">
        <v>0.78539816339744795</v>
      </c>
      <c r="D71">
        <v>0.78539816339744795</v>
      </c>
      <c r="E71">
        <v>0.75633974468917198</v>
      </c>
    </row>
    <row r="72" spans="1:5" x14ac:dyDescent="0.3">
      <c r="A72">
        <v>7</v>
      </c>
      <c r="B72">
        <v>0.73834252072653705</v>
      </c>
      <c r="C72">
        <v>0.78539816339744795</v>
      </c>
      <c r="D72">
        <v>0.45214627080432601</v>
      </c>
      <c r="E72">
        <v>0.74337268019954905</v>
      </c>
    </row>
    <row r="73" spans="1:5" x14ac:dyDescent="0.3">
      <c r="A73">
        <v>7.1</v>
      </c>
      <c r="B73">
        <v>0.71103047404122899</v>
      </c>
      <c r="C73">
        <v>0.78539816339744795</v>
      </c>
      <c r="D73">
        <v>0.25046109396136701</v>
      </c>
      <c r="E73">
        <v>0.71140440533383698</v>
      </c>
    </row>
    <row r="74" spans="1:5" x14ac:dyDescent="0.3">
      <c r="A74">
        <v>7.2</v>
      </c>
      <c r="B74">
        <v>0.67756198388739397</v>
      </c>
      <c r="C74">
        <v>0.78539816339744795</v>
      </c>
      <c r="D74">
        <v>0.103205769601744</v>
      </c>
      <c r="E74">
        <v>0.67369075464480699</v>
      </c>
    </row>
    <row r="75" spans="1:5" x14ac:dyDescent="0.3">
      <c r="A75">
        <v>7.3</v>
      </c>
      <c r="B75">
        <v>0.63815386269518803</v>
      </c>
      <c r="C75">
        <v>0.78539816339744795</v>
      </c>
      <c r="D75">
        <v>1.0009064145118301E-2</v>
      </c>
      <c r="E75">
        <v>0.63015849795345802</v>
      </c>
    </row>
    <row r="76" spans="1:5" x14ac:dyDescent="0.3">
      <c r="A76">
        <v>7.4</v>
      </c>
      <c r="B76">
        <v>0.59266966690206901</v>
      </c>
      <c r="C76">
        <v>0.46181546464136197</v>
      </c>
      <c r="D76">
        <v>-4.3113799154771898E-2</v>
      </c>
      <c r="E76">
        <v>0.58037485614905204</v>
      </c>
    </row>
    <row r="77" spans="1:5" x14ac:dyDescent="0.3">
      <c r="A77">
        <v>7.5</v>
      </c>
      <c r="B77">
        <v>0.51591190905588902</v>
      </c>
      <c r="C77">
        <v>0.12106683300101399</v>
      </c>
      <c r="D77">
        <v>-7.2462866609242199E-2</v>
      </c>
      <c r="E77">
        <v>0.51003112948769702</v>
      </c>
    </row>
    <row r="78" spans="1:5" x14ac:dyDescent="0.3">
      <c r="A78">
        <v>7.6</v>
      </c>
      <c r="B78">
        <v>0.46683265212060598</v>
      </c>
      <c r="C78">
        <v>-6.1118780691396202E-2</v>
      </c>
      <c r="D78">
        <v>-8.7035291929536504E-2</v>
      </c>
      <c r="E78">
        <v>0.43496584590807402</v>
      </c>
    </row>
    <row r="79" spans="1:5" x14ac:dyDescent="0.3">
      <c r="A79">
        <v>7.7</v>
      </c>
      <c r="B79">
        <v>0.38775084152536898</v>
      </c>
      <c r="C79">
        <v>-9.56809366319194E-2</v>
      </c>
      <c r="D79">
        <v>-9.20328276792267E-2</v>
      </c>
      <c r="E79">
        <v>0.35770761986733401</v>
      </c>
    </row>
    <row r="80" spans="1:5" x14ac:dyDescent="0.3">
      <c r="A80">
        <v>7.8</v>
      </c>
      <c r="B80">
        <v>0.31023706822656899</v>
      </c>
      <c r="C80">
        <v>-0.11688040805161901</v>
      </c>
      <c r="D80">
        <v>-9.2460792074816694E-2</v>
      </c>
      <c r="E80">
        <v>0.28310400082958798</v>
      </c>
    </row>
    <row r="81" spans="1:5" x14ac:dyDescent="0.3">
      <c r="A81">
        <v>7.9</v>
      </c>
      <c r="B81">
        <v>0.23438641117808501</v>
      </c>
      <c r="C81">
        <v>-0.13033690804561801</v>
      </c>
      <c r="D81">
        <v>-9.0059912837096898E-2</v>
      </c>
      <c r="E81">
        <v>0.21310076470627601</v>
      </c>
    </row>
    <row r="82" spans="1:5" x14ac:dyDescent="0.3">
      <c r="A82">
        <v>8</v>
      </c>
      <c r="B82">
        <v>0.16687002017666699</v>
      </c>
      <c r="C82">
        <v>-0.136037737262408</v>
      </c>
      <c r="D82">
        <v>-8.4906132111500804E-2</v>
      </c>
      <c r="E82">
        <v>0.149230716730202</v>
      </c>
    </row>
    <row r="83" spans="1:5" x14ac:dyDescent="0.3">
      <c r="A83">
        <v>8.1</v>
      </c>
      <c r="B83">
        <v>0.10630412332073701</v>
      </c>
      <c r="C83">
        <v>-0.13635812004683101</v>
      </c>
      <c r="D83">
        <v>-7.9473117031265306E-2</v>
      </c>
      <c r="E83">
        <v>9.2490377098225204E-2</v>
      </c>
    </row>
    <row r="84" spans="1:5" x14ac:dyDescent="0.3">
      <c r="A84">
        <v>8.1999999999999993</v>
      </c>
      <c r="B84">
        <v>5.3405984008911098E-2</v>
      </c>
      <c r="C84">
        <v>-0.13305142802453801</v>
      </c>
      <c r="D84">
        <v>-7.4928852855548705E-2</v>
      </c>
      <c r="E84">
        <v>4.3334894615571898E-2</v>
      </c>
    </row>
    <row r="85" spans="1:5" x14ac:dyDescent="0.3">
      <c r="A85">
        <v>8.3000000000000007</v>
      </c>
      <c r="B85">
        <v>8.3600145221997303E-3</v>
      </c>
      <c r="C85">
        <v>-0.12738909601619799</v>
      </c>
      <c r="D85">
        <v>-6.9116369246950499E-2</v>
      </c>
      <c r="E85">
        <v>2.9154052539355898E-3</v>
      </c>
    </row>
    <row r="86" spans="1:5" x14ac:dyDescent="0.3">
      <c r="A86">
        <v>8.4</v>
      </c>
      <c r="B86">
        <v>-2.8026491114663599E-2</v>
      </c>
      <c r="C86">
        <v>-0.120282451362646</v>
      </c>
      <c r="D86">
        <v>-6.3691118135418001E-2</v>
      </c>
      <c r="E86">
        <v>-3.0879101852888901E-2</v>
      </c>
    </row>
    <row r="87" spans="1:5" x14ac:dyDescent="0.3">
      <c r="A87">
        <v>8.5</v>
      </c>
      <c r="B87">
        <v>-5.78822031659815E-2</v>
      </c>
      <c r="C87">
        <v>-0.11119201428346399</v>
      </c>
      <c r="D87">
        <v>-5.8643418242559399E-2</v>
      </c>
      <c r="E87">
        <v>-5.84681461263835E-2</v>
      </c>
    </row>
    <row r="88" spans="1:5" x14ac:dyDescent="0.3">
      <c r="A88">
        <v>8.6</v>
      </c>
      <c r="B88">
        <v>-8.1732955802747503E-2</v>
      </c>
      <c r="C88">
        <v>-0.103498061234752</v>
      </c>
      <c r="D88">
        <v>-5.3959096818416298E-2</v>
      </c>
      <c r="E88">
        <v>-8.0395411780301199E-2</v>
      </c>
    </row>
    <row r="89" spans="1:5" x14ac:dyDescent="0.3">
      <c r="A89">
        <v>8.6999999999999993</v>
      </c>
      <c r="B89">
        <v>-9.9659188391472697E-2</v>
      </c>
      <c r="C89">
        <v>-9.55999081894673E-2</v>
      </c>
      <c r="D89">
        <v>-4.9621149369814203E-2</v>
      </c>
      <c r="E89">
        <v>-9.6780486589366305E-2</v>
      </c>
    </row>
    <row r="90" spans="1:5" x14ac:dyDescent="0.3">
      <c r="A90">
        <v>8.8000000000000007</v>
      </c>
      <c r="B90">
        <v>-0.11358877608611601</v>
      </c>
      <c r="C90">
        <v>-8.7764714716102699E-2</v>
      </c>
      <c r="D90">
        <v>-4.5610925293162498E-2</v>
      </c>
      <c r="E90">
        <v>-0.23208177383798401</v>
      </c>
    </row>
    <row r="91" spans="1:5" x14ac:dyDescent="0.3">
      <c r="A91">
        <v>8.9</v>
      </c>
      <c r="B91">
        <v>-0.123055656347189</v>
      </c>
      <c r="C91">
        <v>-8.0172271085507799E-2</v>
      </c>
      <c r="D91">
        <v>-4.1908976680650398E-2</v>
      </c>
      <c r="E91">
        <v>-0.20296086439491301</v>
      </c>
    </row>
    <row r="92" spans="1:5" x14ac:dyDescent="0.3">
      <c r="A92">
        <v>9</v>
      </c>
      <c r="B92">
        <v>-0.12919175697815399</v>
      </c>
      <c r="C92">
        <v>-7.2938981829858598E-2</v>
      </c>
      <c r="D92">
        <v>-3.8495664201574402E-2</v>
      </c>
      <c r="E92">
        <v>-0.17686366940793</v>
      </c>
    </row>
    <row r="93" spans="1:5" x14ac:dyDescent="0.3">
      <c r="A93">
        <v>9.1</v>
      </c>
      <c r="B93">
        <v>-0.132466724815131</v>
      </c>
      <c r="C93">
        <v>-6.6135376052424505E-2</v>
      </c>
      <c r="D93">
        <v>-3.5351585615284099E-2</v>
      </c>
      <c r="E93">
        <v>-0.15660381450351099</v>
      </c>
    </row>
    <row r="94" spans="1:5" x14ac:dyDescent="0.3">
      <c r="A94">
        <v>9.1999999999999993</v>
      </c>
      <c r="B94">
        <v>-0.133316118390743</v>
      </c>
      <c r="C94">
        <v>-5.9798962453398198E-2</v>
      </c>
      <c r="D94">
        <v>-3.2062134965748001E-2</v>
      </c>
      <c r="E94">
        <v>-0.13761006775874601</v>
      </c>
    </row>
    <row r="95" spans="1:5" x14ac:dyDescent="0.3">
      <c r="A95">
        <v>9.3000000000000007</v>
      </c>
      <c r="B95">
        <v>-0.13213816499723599</v>
      </c>
      <c r="C95">
        <v>-5.3943715198650502E-2</v>
      </c>
      <c r="D95">
        <v>-2.9600313012756101E-2</v>
      </c>
      <c r="E95">
        <v>-0.121445952627634</v>
      </c>
    </row>
    <row r="96" spans="1:5" x14ac:dyDescent="0.3">
      <c r="A96">
        <v>9.4</v>
      </c>
      <c r="B96">
        <v>-0.12937805746821199</v>
      </c>
      <c r="C96">
        <v>-4.81045955980016E-2</v>
      </c>
      <c r="D96">
        <v>-2.7277527109921099E-2</v>
      </c>
      <c r="E96">
        <v>-0.10751860699441999</v>
      </c>
    </row>
    <row r="97" spans="1:5" x14ac:dyDescent="0.3">
      <c r="A97">
        <v>9.5</v>
      </c>
      <c r="B97">
        <v>-0.12521302319842301</v>
      </c>
      <c r="C97">
        <v>-4.3411157848015101E-2</v>
      </c>
      <c r="D97">
        <v>-2.5104140855222799E-2</v>
      </c>
      <c r="E97">
        <v>-9.5404590548208296E-2</v>
      </c>
    </row>
    <row r="98" spans="1:5" x14ac:dyDescent="0.3">
      <c r="A98">
        <v>9.6</v>
      </c>
      <c r="B98">
        <v>-0.119975967235482</v>
      </c>
      <c r="C98">
        <v>-3.90890894420797E-2</v>
      </c>
      <c r="D98">
        <v>-2.30823378948916E-2</v>
      </c>
      <c r="E98">
        <v>-8.4792569555130301E-2</v>
      </c>
    </row>
    <row r="99" spans="1:5" x14ac:dyDescent="0.3">
      <c r="A99">
        <v>9.6999999999999993</v>
      </c>
      <c r="B99">
        <v>-0.11392311395802</v>
      </c>
      <c r="C99">
        <v>-3.5133336135904601E-2</v>
      </c>
      <c r="D99">
        <v>-2.1209248869498099E-2</v>
      </c>
      <c r="E99">
        <v>-7.5447063140104895E-2</v>
      </c>
    </row>
    <row r="100" spans="1:5" x14ac:dyDescent="0.3">
      <c r="A100">
        <v>9.8000000000000007</v>
      </c>
      <c r="B100">
        <v>-0.10747712453694</v>
      </c>
      <c r="C100">
        <v>-3.1530661419063299E-2</v>
      </c>
      <c r="D100">
        <v>-1.92413156996263E-2</v>
      </c>
      <c r="E100">
        <v>-6.6563457965439304E-2</v>
      </c>
    </row>
    <row r="101" spans="1:5" x14ac:dyDescent="0.3">
      <c r="A101">
        <v>9.9</v>
      </c>
      <c r="B101">
        <v>-0.10041133415716</v>
      </c>
      <c r="C101">
        <v>-2.7997169180097901E-2</v>
      </c>
      <c r="D101">
        <v>-1.7766264901642799E-2</v>
      </c>
      <c r="E101">
        <v>-5.9534714770086303E-2</v>
      </c>
    </row>
    <row r="102" spans="1:5" x14ac:dyDescent="0.3">
      <c r="A102">
        <v>10</v>
      </c>
      <c r="B102">
        <v>-9.3112220952604297E-2</v>
      </c>
      <c r="C102">
        <v>-2.5168012339699199E-2</v>
      </c>
      <c r="D102">
        <v>-1.6372531009294401E-2</v>
      </c>
      <c r="E102">
        <v>-5.3225406960122797E-2</v>
      </c>
    </row>
    <row r="103" spans="1:5" x14ac:dyDescent="0.3">
      <c r="A103">
        <v>10.1</v>
      </c>
      <c r="B103">
        <v>-8.5944199734371299E-2</v>
      </c>
      <c r="C103">
        <v>-2.2587648307311099E-2</v>
      </c>
      <c r="D103">
        <v>-1.50674870392068E-2</v>
      </c>
      <c r="E103">
        <v>-4.7565175043851E-2</v>
      </c>
    </row>
    <row r="104" spans="1:5" x14ac:dyDescent="0.3">
      <c r="A104">
        <v>10.199999999999999</v>
      </c>
      <c r="B104">
        <v>-7.8545812620640698E-2</v>
      </c>
      <c r="C104">
        <v>-2.0244811533022801E-2</v>
      </c>
      <c r="D104">
        <v>-1.3853095552475299E-2</v>
      </c>
      <c r="E104">
        <v>-4.2490706418344397E-2</v>
      </c>
    </row>
    <row r="105" spans="1:5" x14ac:dyDescent="0.3">
      <c r="A105">
        <v>10.3</v>
      </c>
      <c r="B105">
        <v>-7.1279927803187496E-2</v>
      </c>
      <c r="C105">
        <v>-1.8125365769680001E-2</v>
      </c>
      <c r="D105">
        <v>-1.25725429846809E-2</v>
      </c>
      <c r="E105">
        <v>-3.7944655051569999E-2</v>
      </c>
    </row>
    <row r="106" spans="1:5" x14ac:dyDescent="0.3">
      <c r="A106">
        <v>10.4</v>
      </c>
      <c r="B106">
        <v>-6.4228455311372404E-2</v>
      </c>
      <c r="C106">
        <v>-1.60622488054749E-2</v>
      </c>
      <c r="D106">
        <v>-1.16117509470709E-2</v>
      </c>
      <c r="E106">
        <v>-3.3560077164610201E-2</v>
      </c>
    </row>
    <row r="107" spans="1:5" x14ac:dyDescent="0.3">
      <c r="A107">
        <v>10.5</v>
      </c>
      <c r="B107">
        <v>-5.7658341354730497E-2</v>
      </c>
      <c r="C107">
        <v>-1.44137465111479E-2</v>
      </c>
      <c r="D107">
        <v>-8.3399404995503305E-3</v>
      </c>
      <c r="E107">
        <v>-3.0068577109376899E-2</v>
      </c>
    </row>
    <row r="108" spans="1:5" x14ac:dyDescent="0.3">
      <c r="A108">
        <v>10.6</v>
      </c>
      <c r="B108">
        <v>-5.11685844840052E-2</v>
      </c>
      <c r="C108">
        <v>-1.29168077058592E-2</v>
      </c>
      <c r="D108">
        <v>-5.1957202455225303E-3</v>
      </c>
      <c r="E108">
        <v>-2.6913175443940202E-2</v>
      </c>
    </row>
    <row r="109" spans="1:5" x14ac:dyDescent="0.3">
      <c r="A109">
        <v>10.7</v>
      </c>
      <c r="B109">
        <v>-4.5048981223324097E-2</v>
      </c>
      <c r="C109">
        <v>-1.15626169587239E-2</v>
      </c>
      <c r="D109">
        <v>-3.38127900161596E-3</v>
      </c>
      <c r="E109">
        <v>-2.4069040213303101E-2</v>
      </c>
    </row>
    <row r="110" spans="1:5" x14ac:dyDescent="0.3">
      <c r="A110">
        <v>10.8</v>
      </c>
      <c r="B110">
        <v>-3.9324685892004302E-2</v>
      </c>
      <c r="C110">
        <v>-1.02448203537975E-2</v>
      </c>
      <c r="D110">
        <v>-2.294407577804E-3</v>
      </c>
      <c r="E110">
        <v>-2.1310771854597399E-2</v>
      </c>
    </row>
    <row r="111" spans="1:5" x14ac:dyDescent="0.3">
      <c r="A111">
        <v>10.9</v>
      </c>
      <c r="B111">
        <v>-3.4169311920677299E-2</v>
      </c>
      <c r="C111">
        <v>-9.1916771320978592E-3</v>
      </c>
      <c r="E111">
        <v>-1.91091981377438E-2</v>
      </c>
    </row>
    <row r="112" spans="1:5" x14ac:dyDescent="0.3">
      <c r="A112">
        <v>11</v>
      </c>
      <c r="B112">
        <v>-2.92309634922172E-2</v>
      </c>
      <c r="C112">
        <v>-8.2355867570114098E-3</v>
      </c>
      <c r="E112">
        <v>-1.7113990187942799E-2</v>
      </c>
    </row>
    <row r="113" spans="1:5" x14ac:dyDescent="0.3">
      <c r="A113">
        <v>11.1</v>
      </c>
      <c r="B113">
        <v>-2.6713292533866801E-2</v>
      </c>
      <c r="C113">
        <v>-7.3708791655095699E-3</v>
      </c>
      <c r="E113">
        <v>-1.53118649580666E-2</v>
      </c>
    </row>
    <row r="114" spans="1:5" x14ac:dyDescent="0.3">
      <c r="A114">
        <v>11.2</v>
      </c>
      <c r="B114">
        <v>-2.64663974417906E-2</v>
      </c>
      <c r="C114">
        <v>-5.7928117388928203E-3</v>
      </c>
      <c r="E114">
        <v>-1.36885563944772E-2</v>
      </c>
    </row>
    <row r="115" spans="1:5" x14ac:dyDescent="0.3">
      <c r="A115">
        <v>11.3</v>
      </c>
      <c r="B115">
        <v>-2.6166900881553198E-2</v>
      </c>
      <c r="C115">
        <v>-3.90266474088731E-3</v>
      </c>
      <c r="E115">
        <v>-1.21157823558273E-2</v>
      </c>
    </row>
    <row r="116" spans="1:5" x14ac:dyDescent="0.3">
      <c r="A116">
        <v>11.4</v>
      </c>
      <c r="B116">
        <v>-2.5796005374370101E-2</v>
      </c>
      <c r="C116">
        <v>-2.7376769758653201E-3</v>
      </c>
      <c r="E116">
        <v>-1.0860715036559001E-2</v>
      </c>
    </row>
    <row r="117" spans="1:5" x14ac:dyDescent="0.3">
      <c r="A117">
        <v>11.5</v>
      </c>
      <c r="B117">
        <v>-2.53247457542807E-2</v>
      </c>
      <c r="E117">
        <v>8.3056923242255092E-3</v>
      </c>
    </row>
    <row r="118" spans="1:5" x14ac:dyDescent="0.3">
      <c r="A118">
        <v>11.6</v>
      </c>
      <c r="B118">
        <v>-2.4706039475329001E-2</v>
      </c>
      <c r="E118">
        <v>8.0256090487578497E-3</v>
      </c>
    </row>
    <row r="119" spans="1:5" x14ac:dyDescent="0.3">
      <c r="A119">
        <v>11.7</v>
      </c>
      <c r="B119">
        <v>-2.3857895846568E-2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2022-01-30T09:28:07Z</dcterms:created>
  <dcterms:modified xsi:type="dcterms:W3CDTF">2022-02-24T08:30:21Z</dcterms:modified>
</cp:coreProperties>
</file>