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10efd8982cdf3c5e/Documents/CFU_num_methods/Lab3/"/>
    </mc:Choice>
  </mc:AlternateContent>
  <xr:revisionPtr revIDLastSave="1" documentId="11_F25DC773A252ABDACC10487A199E58805BDE58F3" xr6:coauthVersionLast="47" xr6:coauthVersionMax="47" xr10:uidLastSave="{303C9819-C92A-434C-8129-08FAE4998CEA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<sst xmlns="http://schemas.openxmlformats.org/spreadsheetml/2006/main" count="7" uniqueCount="7">
  <si>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x</t>
  </si>
  <si>
    <t>f0</t>
  </si>
  <si>
    <t>f1</t>
  </si>
  <si>
    <t>f2</t>
  </si>
  <si>
    <t>{2, -2}</t>
  </si>
  <si>
    <t>{3, 0}</t>
  </si>
  <si>
    <t>{-1, -4}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</si>
</sst>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f0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Sheet1!$B$4:$B$24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Sheet1!$C$4:$C$24</c:f>
              <c:numCache>
                <c:formatCode>General</c:formatCode>
                <c:ptCount val="21"/>
                <c:pt idx="0">
                  <c:v>-0.1</c:v>
                </c:pt>
                <c:pt idx="1">
                  <c:v>9.1329199999999999E-2</c:v>
                </c:pt>
                <c:pt idx="2">
                  <c:v>0.26513300000000001</c:v>
                </c:pt>
                <c:pt idx="3">
                  <c:v>0.42113699999999998</c:v>
                </c:pt>
                <c:pt idx="4">
                  <c:v>0.55906699999999998</c:v>
                </c:pt>
                <c:pt idx="5">
                  <c:v>0.67864599999999997</c:v>
                </c:pt>
                <c:pt idx="6">
                  <c:v>0.77959999999999996</c:v>
                </c:pt>
                <c:pt idx="7">
                  <c:v>0.86165400000000003</c:v>
                </c:pt>
                <c:pt idx="8">
                  <c:v>0.92453300000000005</c:v>
                </c:pt>
                <c:pt idx="9">
                  <c:v>0.96796199999999999</c:v>
                </c:pt>
                <c:pt idx="10">
                  <c:v>0.99166699999999997</c:v>
                </c:pt>
                <c:pt idx="11">
                  <c:v>0.99537100000000001</c:v>
                </c:pt>
                <c:pt idx="12">
                  <c:v>0.9788</c:v>
                </c:pt>
                <c:pt idx="13">
                  <c:v>0.94167900000000004</c:v>
                </c:pt>
                <c:pt idx="14">
                  <c:v>0.88373299999999999</c:v>
                </c:pt>
                <c:pt idx="15">
                  <c:v>0.80468799999999996</c:v>
                </c:pt>
                <c:pt idx="16">
                  <c:v>0.70426699999999998</c:v>
                </c:pt>
                <c:pt idx="17">
                  <c:v>0.58219600000000005</c:v>
                </c:pt>
                <c:pt idx="18">
                  <c:v>0.43819999999999998</c:v>
                </c:pt>
                <c:pt idx="19">
                  <c:v>0.27200400000000002</c:v>
                </c:pt>
                <c:pt idx="20">
                  <c:v>8.3333299999999999E-2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12-48DA-85F1-AF591684E019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Sheet1!$B$4:$B$24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Sheet1!$D$4:$D$24</c:f>
              <c:numCache>
                <c:formatCode>General</c:formatCode>
                <c:ptCount val="21"/>
                <c:pt idx="0">
                  <c:v>-0.1</c:v>
                </c:pt>
                <c:pt idx="1">
                  <c:v>0.17207900000000001</c:v>
                </c:pt>
                <c:pt idx="2">
                  <c:v>0.39113300000000001</c:v>
                </c:pt>
                <c:pt idx="3">
                  <c:v>0.56138699999999997</c:v>
                </c:pt>
                <c:pt idx="4">
                  <c:v>0.68706699999999998</c:v>
                </c:pt>
                <c:pt idx="5">
                  <c:v>0.77239599999999997</c:v>
                </c:pt>
                <c:pt idx="6">
                  <c:v>0.8216</c:v>
                </c:pt>
                <c:pt idx="7">
                  <c:v>0.83890399999999998</c:v>
                </c:pt>
                <c:pt idx="8">
                  <c:v>0.82853299999999996</c:v>
                </c:pt>
                <c:pt idx="9">
                  <c:v>0.79471199999999997</c:v>
                </c:pt>
                <c:pt idx="10">
                  <c:v>0.74166699999999997</c:v>
                </c:pt>
                <c:pt idx="11">
                  <c:v>0.67362100000000003</c:v>
                </c:pt>
                <c:pt idx="12">
                  <c:v>0.5948</c:v>
                </c:pt>
                <c:pt idx="13">
                  <c:v>0.50942900000000002</c:v>
                </c:pt>
                <c:pt idx="14">
                  <c:v>0.42173300000000002</c:v>
                </c:pt>
                <c:pt idx="15">
                  <c:v>0.33593800000000001</c:v>
                </c:pt>
                <c:pt idx="16">
                  <c:v>0.25626700000000002</c:v>
                </c:pt>
                <c:pt idx="17">
                  <c:v>0.186946</c:v>
                </c:pt>
                <c:pt idx="18">
                  <c:v>0.13220000000000001</c:v>
                </c:pt>
                <c:pt idx="19">
                  <c:v>9.6254199999999998E-2</c:v>
                </c:pt>
                <c:pt idx="20">
                  <c:v>8.3333299999999999E-2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12-48DA-85F1-AF591684E019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f2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Sheet1!$B$4:$B$24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Sheet1!$E$4:$E$24</c:f>
              <c:numCache>
                <c:formatCode>General</c:formatCode>
                <c:ptCount val="21"/>
                <c:pt idx="0">
                  <c:v>-0.1</c:v>
                </c:pt>
                <c:pt idx="1">
                  <c:v>-0.16992099999999999</c:v>
                </c:pt>
                <c:pt idx="2">
                  <c:v>-0.184867</c:v>
                </c:pt>
                <c:pt idx="3">
                  <c:v>-0.152613</c:v>
                </c:pt>
                <c:pt idx="4">
                  <c:v>-8.09333E-2</c:v>
                </c:pt>
                <c:pt idx="5">
                  <c:v>2.23958E-2</c:v>
                </c:pt>
                <c:pt idx="6">
                  <c:v>0.14960000000000001</c:v>
                </c:pt>
                <c:pt idx="7">
                  <c:v>0.292904</c:v>
                </c:pt>
                <c:pt idx="8">
                  <c:v>0.44453300000000001</c:v>
                </c:pt>
                <c:pt idx="9">
                  <c:v>0.59671200000000002</c:v>
                </c:pt>
                <c:pt idx="10">
                  <c:v>0.74166699999999997</c:v>
                </c:pt>
                <c:pt idx="11">
                  <c:v>0.87162099999999998</c:v>
                </c:pt>
                <c:pt idx="12">
                  <c:v>0.9788</c:v>
                </c:pt>
                <c:pt idx="13">
                  <c:v>1.0554300000000001</c:v>
                </c:pt>
                <c:pt idx="14">
                  <c:v>1.0937300000000001</c:v>
                </c:pt>
                <c:pt idx="15">
                  <c:v>1.0859399999999999</c:v>
                </c:pt>
                <c:pt idx="16">
                  <c:v>1.02427</c:v>
                </c:pt>
                <c:pt idx="17">
                  <c:v>0.90094600000000002</c:v>
                </c:pt>
                <c:pt idx="18">
                  <c:v>0.70820000000000005</c:v>
                </c:pt>
                <c:pt idx="19">
                  <c:v>0.43825399999999998</c:v>
                </c:pt>
                <c:pt idx="20">
                  <c:v>8.3333299999999999E-2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12-48DA-85F1-AF591684E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698256"/>
        <c:axId val="627699088"/>
      </c:scatterChart>
      <c:valAx>
        <c:axId val="62769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99088"/>
        <c:crosses val="autoZero"/>
        <c:crossBetween val="midCat"/>
      </c:valAx>
      <c:valAx>
        <c:axId val="62769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9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4</xdr:row>
      <xdr:rowOff>180975</xdr:rowOff>
    </xdr:from>
    <xdr:to>
      <xdr:col>14</xdr:col>
      <xdr:colOff>209550</xdr:colOff>
      <xdr:row>19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C7489B-169F-C58A-DB0F-6CB5CF981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24"/>
  <sheetViews>
    <sheetView tabSelected="1" workbookViewId="0">
      <selection activeCell="T19" sqref="T19"/>
    </sheetView>
  </sheetViews>
  <sheetFormatPr defaultRowHeight="15" x14ac:dyDescent="0.25"/>
  <sheetData>
    <row r="2" spans="2:5" x14ac:dyDescent="0.25">
      <c r="C2" t="s">
        <v>4</v>
      </c>
      <c r="D2" t="s">
        <v>5</v>
      </c>
      <c r="E2" t="s">
        <v>6</v>
      </c>
    </row>
    <row r="3" spans="2:5" x14ac:dyDescent="0.25">
      <c r="B3" t="s">
        <v>0</v>
      </c>
      <c r="C3" t="s">
        <v>1</v>
      </c>
      <c r="D3" t="s">
        <v>2</v>
      </c>
      <c r="E3" t="s">
        <v>3</v>
      </c>
    </row>
    <row r="4" spans="2:5" x14ac:dyDescent="0.25">
      <c r="B4">
        <v>-1</v>
      </c>
      <c r="C4">
        <v>-0.1</v>
      </c>
      <c r="D4">
        <v>-0.1</v>
      </c>
      <c r="E4">
        <v>-0.1</v>
      </c>
    </row>
    <row r="5" spans="2:5" x14ac:dyDescent="0.25">
      <c r="B5">
        <v>-0.9</v>
      </c>
      <c r="C5">
        <v>9.1329199999999999E-2</v>
      </c>
      <c r="D5">
        <v>0.17207900000000001</v>
      </c>
      <c r="E5">
        <v>-0.16992099999999999</v>
      </c>
    </row>
    <row r="6" spans="2:5" x14ac:dyDescent="0.25">
      <c r="B6">
        <v>-0.8</v>
      </c>
      <c r="C6">
        <v>0.26513300000000001</v>
      </c>
      <c r="D6">
        <v>0.39113300000000001</v>
      </c>
      <c r="E6">
        <v>-0.184867</v>
      </c>
    </row>
    <row r="7" spans="2:5" x14ac:dyDescent="0.25">
      <c r="B7">
        <v>-0.7</v>
      </c>
      <c r="C7">
        <v>0.42113699999999998</v>
      </c>
      <c r="D7">
        <v>0.56138699999999997</v>
      </c>
      <c r="E7">
        <v>-0.152613</v>
      </c>
    </row>
    <row r="8" spans="2:5" x14ac:dyDescent="0.25">
      <c r="B8">
        <v>-0.6</v>
      </c>
      <c r="C8">
        <v>0.55906699999999998</v>
      </c>
      <c r="D8">
        <v>0.68706699999999998</v>
      </c>
      <c r="E8">
        <v>-8.09333E-2</v>
      </c>
    </row>
    <row r="9" spans="2:5" x14ac:dyDescent="0.25">
      <c r="B9">
        <v>-0.5</v>
      </c>
      <c r="C9">
        <v>0.67864599999999997</v>
      </c>
      <c r="D9">
        <v>0.77239599999999997</v>
      </c>
      <c r="E9">
        <v>2.23958E-2</v>
      </c>
    </row>
    <row r="10" spans="2:5" x14ac:dyDescent="0.25">
      <c r="B10">
        <v>-0.4</v>
      </c>
      <c r="C10">
        <v>0.77959999999999996</v>
      </c>
      <c r="D10">
        <v>0.8216</v>
      </c>
      <c r="E10">
        <v>0.14960000000000001</v>
      </c>
    </row>
    <row r="11" spans="2:5" x14ac:dyDescent="0.25">
      <c r="B11">
        <v>-0.3</v>
      </c>
      <c r="C11">
        <v>0.86165400000000003</v>
      </c>
      <c r="D11">
        <v>0.83890399999999998</v>
      </c>
      <c r="E11">
        <v>0.292904</v>
      </c>
    </row>
    <row r="12" spans="2:5" x14ac:dyDescent="0.25">
      <c r="B12">
        <v>-0.2</v>
      </c>
      <c r="C12">
        <v>0.92453300000000005</v>
      </c>
      <c r="D12">
        <v>0.82853299999999996</v>
      </c>
      <c r="E12">
        <v>0.44453300000000001</v>
      </c>
    </row>
    <row r="13" spans="2:5" x14ac:dyDescent="0.25">
      <c r="B13">
        <v>-0.1</v>
      </c>
      <c r="C13">
        <v>0.96796199999999999</v>
      </c>
      <c r="D13">
        <v>0.79471199999999997</v>
      </c>
      <c r="E13">
        <v>0.59671200000000002</v>
      </c>
    </row>
    <row r="14" spans="2:5" x14ac:dyDescent="0.25">
      <c r="B14">
        <v>0</v>
      </c>
      <c r="C14">
        <v>0.99166699999999997</v>
      </c>
      <c r="D14">
        <v>0.74166699999999997</v>
      </c>
      <c r="E14">
        <v>0.74166699999999997</v>
      </c>
    </row>
    <row r="15" spans="2:5" x14ac:dyDescent="0.25">
      <c r="B15">
        <v>0.1</v>
      </c>
      <c r="C15">
        <v>0.99537100000000001</v>
      </c>
      <c r="D15">
        <v>0.67362100000000003</v>
      </c>
      <c r="E15">
        <v>0.87162099999999998</v>
      </c>
    </row>
    <row r="16" spans="2:5" x14ac:dyDescent="0.25">
      <c r="B16">
        <v>0.2</v>
      </c>
      <c r="C16">
        <v>0.9788</v>
      </c>
      <c r="D16">
        <v>0.5948</v>
      </c>
      <c r="E16">
        <v>0.9788</v>
      </c>
    </row>
    <row r="17" spans="2:5" x14ac:dyDescent="0.25">
      <c r="B17">
        <v>0.3</v>
      </c>
      <c r="C17">
        <v>0.94167900000000004</v>
      </c>
      <c r="D17">
        <v>0.50942900000000002</v>
      </c>
      <c r="E17">
        <v>1.0554300000000001</v>
      </c>
    </row>
    <row r="18" spans="2:5" x14ac:dyDescent="0.25">
      <c r="B18">
        <v>0.4</v>
      </c>
      <c r="C18">
        <v>0.88373299999999999</v>
      </c>
      <c r="D18">
        <v>0.42173300000000002</v>
      </c>
      <c r="E18">
        <v>1.0937300000000001</v>
      </c>
    </row>
    <row r="19" spans="2:5" x14ac:dyDescent="0.25">
      <c r="B19">
        <v>0.5</v>
      </c>
      <c r="C19">
        <v>0.80468799999999996</v>
      </c>
      <c r="D19">
        <v>0.33593800000000001</v>
      </c>
      <c r="E19">
        <v>1.0859399999999999</v>
      </c>
    </row>
    <row r="20" spans="2:5" x14ac:dyDescent="0.25">
      <c r="B20">
        <v>0.6</v>
      </c>
      <c r="C20">
        <v>0.70426699999999998</v>
      </c>
      <c r="D20">
        <v>0.25626700000000002</v>
      </c>
      <c r="E20">
        <v>1.02427</v>
      </c>
    </row>
    <row r="21" spans="2:5" x14ac:dyDescent="0.25">
      <c r="B21">
        <v>0.7</v>
      </c>
      <c r="C21">
        <v>0.58219600000000005</v>
      </c>
      <c r="D21">
        <v>0.186946</v>
      </c>
      <c r="E21">
        <v>0.90094600000000002</v>
      </c>
    </row>
    <row r="22" spans="2:5" x14ac:dyDescent="0.25">
      <c r="B22">
        <v>0.8</v>
      </c>
      <c r="C22">
        <v>0.43819999999999998</v>
      </c>
      <c r="D22">
        <v>0.13220000000000001</v>
      </c>
      <c r="E22">
        <v>0.70820000000000005</v>
      </c>
    </row>
    <row r="23" spans="2:5" x14ac:dyDescent="0.25">
      <c r="B23">
        <v>0.9</v>
      </c>
      <c r="C23">
        <v>0.27200400000000002</v>
      </c>
      <c r="D23">
        <v>9.6254199999999998E-2</v>
      </c>
      <c r="E23">
        <v>0.43825399999999998</v>
      </c>
    </row>
    <row r="24" spans="2:5" x14ac:dyDescent="0.25">
      <c r="B24">
        <v>1</v>
      </c>
      <c r="C24">
        <v>8.3333299999999999E-2</v>
      </c>
      <c r="D24">
        <v>8.3333299999999999E-2</v>
      </c>
      <c r="E24">
        <v>8.3333299999999999E-2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Artyom Goncharov</dc:creator>
  <cp:lastModifiedBy>Artyom Goncharov</cp:lastModifiedBy>
  <dcterms:created xsi:type="dcterms:W3CDTF">2015-06-05T18:17:20Z</dcterms:created>
  <dcterms:modified xsi:type="dcterms:W3CDTF">2022-12-15T15:33:26Z</dcterms:modified>
</cp:coreProperties>
</file>