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2/"/>
    </mc:Choice>
  </mc:AlternateContent>
  <xr:revisionPtr revIDLastSave="17" documentId="11_F25DC773A252ABDACC10487A199E58805BDE58F3" xr6:coauthVersionLast="47" xr6:coauthVersionMax="47" xr10:uidLastSave="{68A88808-A02E-485E-A27F-AA165FEF5A1E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<sst xmlns="http://schemas.openxmlformats.org/spreadsheetml/2006/main" count="12" uniqueCount="4">
  <si>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x</t>
  </si>
  <si>
    <t>n=4</t>
  </si>
  <si>
    <t>n=10</t>
  </si>
  <si>
    <t>n=20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</si>
</sst>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Sheet1!$I$3</c:f>
              <c:strCache>
                <c:ptCount val="1"/>
                <c:pt idx="0">
                  <c:v>n=20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Sheet1!$I$4:$I$24</c:f>
              <c:numCache>
                <c:formatCode>General</c:formatCode>
                <c:ptCount val="21"/>
                <c:pt idx="0">
                  <c:v>5.8823500000000001E-2</c:v>
                </c:pt>
                <c:pt idx="1">
                  <c:v>7.1633199999999994E-2</c:v>
                </c:pt>
                <c:pt idx="2">
                  <c:v>8.8968000000000005E-2</c:v>
                </c:pt>
                <c:pt idx="3">
                  <c:v>0.113122</c:v>
                </c:pt>
                <c:pt idx="4">
                  <c:v>0.147929</c:v>
                </c:pt>
                <c:pt idx="5">
                  <c:v>0.2</c:v>
                </c:pt>
                <c:pt idx="6">
                  <c:v>0.28089900000000001</c:v>
                </c:pt>
                <c:pt idx="7">
                  <c:v>0.40983599999999998</c:v>
                </c:pt>
                <c:pt idx="8">
                  <c:v>0.60975599999999996</c:v>
                </c:pt>
                <c:pt idx="9">
                  <c:v>0.86206899999999997</c:v>
                </c:pt>
                <c:pt idx="10">
                  <c:v>1</c:v>
                </c:pt>
                <c:pt idx="11">
                  <c:v>0.86206899999999997</c:v>
                </c:pt>
                <c:pt idx="12">
                  <c:v>0.60975599999999996</c:v>
                </c:pt>
                <c:pt idx="13">
                  <c:v>0.40983599999999998</c:v>
                </c:pt>
                <c:pt idx="14">
                  <c:v>0.28089900000000001</c:v>
                </c:pt>
                <c:pt idx="15">
                  <c:v>0.2</c:v>
                </c:pt>
                <c:pt idx="16">
                  <c:v>0.147929</c:v>
                </c:pt>
                <c:pt idx="17">
                  <c:v>0.113122</c:v>
                </c:pt>
                <c:pt idx="18">
                  <c:v>8.8968000000000005E-2</c:v>
                </c:pt>
                <c:pt idx="19">
                  <c:v>7.1633199999999994E-2</c:v>
                </c:pt>
                <c:pt idx="2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D5-42F9-865E-48FD86C32412}"/>
            </c:ext>
          </c:extLst>
        </c:ser>
        <c:ser>
          <c:idx val="3"/>
          <c:order val="1"/>
          <c:tx>
            <c:strRef>
              <c:f>Sheet1!$F$3</c:f>
              <c:strCache>
                <c:ptCount val="1"/>
                <c:pt idx="0">
                  <c:v>n=10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-5.5511199999999995E-17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5.8823500000000001E-2</c:v>
                </c:pt>
                <c:pt idx="1">
                  <c:v>8.8968000000000005E-2</c:v>
                </c:pt>
                <c:pt idx="2">
                  <c:v>0.147929</c:v>
                </c:pt>
                <c:pt idx="3">
                  <c:v>0.28089900000000001</c:v>
                </c:pt>
                <c:pt idx="4">
                  <c:v>0.60975599999999996</c:v>
                </c:pt>
                <c:pt idx="5">
                  <c:v>1</c:v>
                </c:pt>
                <c:pt idx="6">
                  <c:v>0.60975599999999996</c:v>
                </c:pt>
                <c:pt idx="7">
                  <c:v>0.28089900000000001</c:v>
                </c:pt>
                <c:pt idx="8">
                  <c:v>0.147929</c:v>
                </c:pt>
                <c:pt idx="9">
                  <c:v>8.8968000000000005E-2</c:v>
                </c:pt>
                <c:pt idx="1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5-42F9-865E-48FD86C32412}"/>
            </c:ext>
          </c:extLst>
        </c:ser>
        <c:ser>
          <c:idx val="0"/>
          <c:order val="2"/>
          <c:tx>
            <c:strRef>
              <c:f>Sheet1!$C$3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5.8823500000000001E-2</c:v>
                </c:pt>
                <c:pt idx="1">
                  <c:v>0.2</c:v>
                </c:pt>
                <c:pt idx="2">
                  <c:v>1</c:v>
                </c:pt>
                <c:pt idx="3">
                  <c:v>0.2</c:v>
                </c:pt>
                <c:pt idx="4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2F9-865E-48FD86C3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Sheet1!$I$3</c:f>
              <c:strCache>
                <c:ptCount val="1"/>
                <c:pt idx="0">
                  <c:v>n=20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Sheet1!$H$29:$H$49</c:f>
              <c:numCache>
                <c:formatCode>General</c:formatCode>
                <c:ptCount val="21"/>
                <c:pt idx="0">
                  <c:v>0.99720399999999998</c:v>
                </c:pt>
                <c:pt idx="1">
                  <c:v>0.97492800000000002</c:v>
                </c:pt>
                <c:pt idx="2">
                  <c:v>0.93087399999999998</c:v>
                </c:pt>
                <c:pt idx="3">
                  <c:v>0.86602500000000004</c:v>
                </c:pt>
                <c:pt idx="4">
                  <c:v>0.78183100000000005</c:v>
                </c:pt>
                <c:pt idx="5">
                  <c:v>0.68017300000000003</c:v>
                </c:pt>
                <c:pt idx="6">
                  <c:v>0.56332000000000004</c:v>
                </c:pt>
                <c:pt idx="7">
                  <c:v>0.43388399999999999</c:v>
                </c:pt>
                <c:pt idx="8">
                  <c:v>0.29475499999999999</c:v>
                </c:pt>
                <c:pt idx="9">
                  <c:v>0.14904200000000001</c:v>
                </c:pt>
                <c:pt idx="10" formatCode="0.00E+00">
                  <c:v>6.1232300000000004E-17</c:v>
                </c:pt>
                <c:pt idx="11">
                  <c:v>-0.14904200000000001</c:v>
                </c:pt>
                <c:pt idx="12">
                  <c:v>-0.29475499999999999</c:v>
                </c:pt>
                <c:pt idx="13">
                  <c:v>-0.43388399999999999</c:v>
                </c:pt>
                <c:pt idx="14">
                  <c:v>-0.56332000000000004</c:v>
                </c:pt>
                <c:pt idx="15">
                  <c:v>-0.68017300000000003</c:v>
                </c:pt>
                <c:pt idx="16">
                  <c:v>-0.78183100000000005</c:v>
                </c:pt>
                <c:pt idx="17">
                  <c:v>-0.86602500000000004</c:v>
                </c:pt>
                <c:pt idx="18">
                  <c:v>-0.93087399999999998</c:v>
                </c:pt>
                <c:pt idx="19">
                  <c:v>-0.97492800000000002</c:v>
                </c:pt>
                <c:pt idx="20">
                  <c:v>-0.99720399999999998</c:v>
                </c:pt>
              </c:numCache>
            </c:numRef>
          </c:xVal>
          <c:yVal>
            <c:numRef>
              <c:f>Sheet1!$I$29:$I$49</c:f>
              <c:numCache>
                <c:formatCode>General</c:formatCode>
                <c:ptCount val="21"/>
                <c:pt idx="0">
                  <c:v>5.9134300000000001E-2</c:v>
                </c:pt>
                <c:pt idx="1">
                  <c:v>6.1698900000000001E-2</c:v>
                </c:pt>
                <c:pt idx="2">
                  <c:v>6.7274799999999996E-2</c:v>
                </c:pt>
                <c:pt idx="3">
                  <c:v>7.6923099999999994E-2</c:v>
                </c:pt>
                <c:pt idx="4">
                  <c:v>9.2762899999999995E-2</c:v>
                </c:pt>
                <c:pt idx="5">
                  <c:v>0.119017</c:v>
                </c:pt>
                <c:pt idx="6">
                  <c:v>0.164548</c:v>
                </c:pt>
                <c:pt idx="7">
                  <c:v>0.249247</c:v>
                </c:pt>
                <c:pt idx="8">
                  <c:v>0.41839399999999999</c:v>
                </c:pt>
                <c:pt idx="9">
                  <c:v>0.73777999999999999</c:v>
                </c:pt>
                <c:pt idx="10">
                  <c:v>1</c:v>
                </c:pt>
                <c:pt idx="11">
                  <c:v>0.73777999999999999</c:v>
                </c:pt>
                <c:pt idx="12">
                  <c:v>0.41839399999999999</c:v>
                </c:pt>
                <c:pt idx="13">
                  <c:v>0.249247</c:v>
                </c:pt>
                <c:pt idx="14">
                  <c:v>0.164548</c:v>
                </c:pt>
                <c:pt idx="15">
                  <c:v>0.119017</c:v>
                </c:pt>
                <c:pt idx="16">
                  <c:v>9.2762899999999995E-2</c:v>
                </c:pt>
                <c:pt idx="17">
                  <c:v>7.6923099999999994E-2</c:v>
                </c:pt>
                <c:pt idx="18">
                  <c:v>6.7274799999999996E-2</c:v>
                </c:pt>
                <c:pt idx="19">
                  <c:v>6.1698900000000001E-2</c:v>
                </c:pt>
                <c:pt idx="20">
                  <c:v>5.9134300000000001E-2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A-4CDC-9236-E7A768771507}"/>
            </c:ext>
          </c:extLst>
        </c:ser>
        <c:ser>
          <c:idx val="3"/>
          <c:order val="1"/>
          <c:tx>
            <c:strRef>
              <c:f>Sheet1!$F$3</c:f>
              <c:strCache>
                <c:ptCount val="1"/>
                <c:pt idx="0">
                  <c:v>n=10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Sheet1!$E$29:$E$39</c:f>
              <c:numCache>
                <c:formatCode>General</c:formatCode>
                <c:ptCount val="11"/>
                <c:pt idx="0">
                  <c:v>0.98982099999999995</c:v>
                </c:pt>
                <c:pt idx="1">
                  <c:v>0.909632</c:v>
                </c:pt>
                <c:pt idx="2">
                  <c:v>0.75575000000000003</c:v>
                </c:pt>
                <c:pt idx="3">
                  <c:v>0.54064100000000004</c:v>
                </c:pt>
                <c:pt idx="4">
                  <c:v>0.28173300000000001</c:v>
                </c:pt>
                <c:pt idx="5" formatCode="0.00E+00">
                  <c:v>2.8327699999999999E-16</c:v>
                </c:pt>
                <c:pt idx="6">
                  <c:v>-0.28173300000000001</c:v>
                </c:pt>
                <c:pt idx="7">
                  <c:v>-0.54064100000000004</c:v>
                </c:pt>
                <c:pt idx="8">
                  <c:v>-0.75575000000000003</c:v>
                </c:pt>
                <c:pt idx="9">
                  <c:v>-0.909632</c:v>
                </c:pt>
                <c:pt idx="10">
                  <c:v>-0.98982099999999995</c:v>
                </c:pt>
              </c:numCache>
            </c:numRef>
          </c:xVal>
          <c:yVal>
            <c:numRef>
              <c:f>Sheet1!$F$29:$F$39</c:f>
              <c:numCache>
                <c:formatCode>General</c:formatCode>
                <c:ptCount val="11"/>
                <c:pt idx="0">
                  <c:v>5.9966600000000002E-2</c:v>
                </c:pt>
                <c:pt idx="1">
                  <c:v>7.0230200000000007E-2</c:v>
                </c:pt>
                <c:pt idx="2">
                  <c:v>9.8633700000000005E-2</c:v>
                </c:pt>
                <c:pt idx="3">
                  <c:v>0.17615900000000001</c:v>
                </c:pt>
                <c:pt idx="4">
                  <c:v>0.44053399999999998</c:v>
                </c:pt>
                <c:pt idx="5">
                  <c:v>1</c:v>
                </c:pt>
                <c:pt idx="6">
                  <c:v>0.44053399999999998</c:v>
                </c:pt>
                <c:pt idx="7">
                  <c:v>0.17615900000000001</c:v>
                </c:pt>
                <c:pt idx="8">
                  <c:v>9.8633700000000005E-2</c:v>
                </c:pt>
                <c:pt idx="9">
                  <c:v>7.0230200000000007E-2</c:v>
                </c:pt>
                <c:pt idx="10">
                  <c:v>5.9966600000000002E-2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A-4CDC-9236-E7A768771507}"/>
            </c:ext>
          </c:extLst>
        </c:ser>
        <c:ser>
          <c:idx val="0"/>
          <c:order val="2"/>
          <c:tx>
            <c:strRef>
              <c:f>Sheet1!$C$3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Sheet1!$B$29:$B$33</c:f>
              <c:numCache>
                <c:formatCode>General</c:formatCode>
                <c:ptCount val="5"/>
                <c:pt idx="0">
                  <c:v>0.95105700000000004</c:v>
                </c:pt>
                <c:pt idx="1">
                  <c:v>0.587785</c:v>
                </c:pt>
                <c:pt idx="2" formatCode="0.00E+00">
                  <c:v>6.1232300000000004E-17</c:v>
                </c:pt>
                <c:pt idx="3">
                  <c:v>-0.587785</c:v>
                </c:pt>
                <c:pt idx="4">
                  <c:v>-0.95105700000000004</c:v>
                </c:pt>
              </c:numCache>
            </c:numRef>
          </c:xVal>
          <c:yVal>
            <c:numRef>
              <c:f>Sheet1!$C$29:$C$33</c:f>
              <c:numCache>
                <c:formatCode>General</c:formatCode>
                <c:ptCount val="5"/>
                <c:pt idx="0">
                  <c:v>6.4632300000000004E-2</c:v>
                </c:pt>
                <c:pt idx="1">
                  <c:v>0.15318899999999999</c:v>
                </c:pt>
                <c:pt idx="2">
                  <c:v>1</c:v>
                </c:pt>
                <c:pt idx="3">
                  <c:v>0.15318899999999999</c:v>
                </c:pt>
                <c:pt idx="4">
                  <c:v>6.4632300000000004E-2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9A-4CDC-9236-E7A76877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</xdr:row>
      <xdr:rowOff>57150</xdr:rowOff>
    </xdr:from>
    <xdr:to>
      <xdr:col>18</xdr:col>
      <xdr:colOff>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7B422-6A94-5A38-CED0-D82D0CD1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152400</xdr:rowOff>
    </xdr:from>
    <xdr:to>
      <xdr:col>18</xdr:col>
      <xdr:colOff>304800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C9F13-5E17-4E33-85B1-E1BEC180C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9"/>
  <sheetViews>
    <sheetView tabSelected="1" topLeftCell="A15" zoomScaleNormal="100" workbookViewId="0">
      <selection activeCell="W25" sqref="W25"/>
    </sheetView>
  </sheetViews>
  <sheetFormatPr defaultRowHeight="15" x14ac:dyDescent="0.25"/>
  <sheetData>
    <row r="3" spans="2:9" x14ac:dyDescent="0.25">
      <c r="B3" t="s">
        <v>0</v>
      </c>
      <c r="C3" t="s">
        <v>1</v>
      </c>
      <c r="E3" t="s">
        <v>0</v>
      </c>
      <c r="F3" t="s">
        <v>2</v>
      </c>
      <c r="H3" t="s">
        <v>0</v>
      </c>
      <c r="I3" t="s">
        <v>3</v>
      </c>
    </row>
    <row r="4" spans="2:9" x14ac:dyDescent="0.25">
      <c r="B4">
        <v>-1</v>
      </c>
      <c r="C4">
        <v>5.8823500000000001E-2</v>
      </c>
      <c r="E4">
        <v>-1</v>
      </c>
      <c r="F4">
        <v>5.8823500000000001E-2</v>
      </c>
      <c r="H4">
        <v>-1</v>
      </c>
      <c r="I4">
        <v>5.8823500000000001E-2</v>
      </c>
    </row>
    <row r="5" spans="2:9" x14ac:dyDescent="0.25">
      <c r="B5">
        <v>-0.5</v>
      </c>
      <c r="C5">
        <v>0.2</v>
      </c>
      <c r="E5">
        <v>-0.8</v>
      </c>
      <c r="F5">
        <v>8.8968000000000005E-2</v>
      </c>
      <c r="H5">
        <v>-0.9</v>
      </c>
      <c r="I5">
        <v>7.1633199999999994E-2</v>
      </c>
    </row>
    <row r="6" spans="2:9" x14ac:dyDescent="0.25">
      <c r="B6">
        <v>0</v>
      </c>
      <c r="C6">
        <v>1</v>
      </c>
      <c r="E6">
        <v>-0.6</v>
      </c>
      <c r="F6">
        <v>0.147929</v>
      </c>
      <c r="H6">
        <v>-0.8</v>
      </c>
      <c r="I6">
        <v>8.8968000000000005E-2</v>
      </c>
    </row>
    <row r="7" spans="2:9" x14ac:dyDescent="0.25">
      <c r="B7">
        <v>0.5</v>
      </c>
      <c r="C7">
        <v>0.2</v>
      </c>
      <c r="E7">
        <v>-0.4</v>
      </c>
      <c r="F7">
        <v>0.28089900000000001</v>
      </c>
      <c r="H7">
        <v>-0.7</v>
      </c>
      <c r="I7">
        <v>0.113122</v>
      </c>
    </row>
    <row r="8" spans="2:9" x14ac:dyDescent="0.25">
      <c r="B8">
        <v>1</v>
      </c>
      <c r="C8">
        <v>5.8823500000000001E-2</v>
      </c>
      <c r="E8">
        <v>-0.2</v>
      </c>
      <c r="F8">
        <v>0.60975599999999996</v>
      </c>
      <c r="H8">
        <v>-0.6</v>
      </c>
      <c r="I8">
        <v>0.147929</v>
      </c>
    </row>
    <row r="9" spans="2:9" x14ac:dyDescent="0.25">
      <c r="E9" s="1">
        <v>-5.5511199999999995E-17</v>
      </c>
      <c r="F9">
        <v>1</v>
      </c>
      <c r="H9">
        <v>-0.5</v>
      </c>
      <c r="I9">
        <v>0.2</v>
      </c>
    </row>
    <row r="10" spans="2:9" x14ac:dyDescent="0.25">
      <c r="E10">
        <v>0.2</v>
      </c>
      <c r="F10">
        <v>0.60975599999999996</v>
      </c>
      <c r="H10">
        <v>-0.4</v>
      </c>
      <c r="I10">
        <v>0.28089900000000001</v>
      </c>
    </row>
    <row r="11" spans="2:9" x14ac:dyDescent="0.25">
      <c r="E11">
        <v>0.4</v>
      </c>
      <c r="F11">
        <v>0.28089900000000001</v>
      </c>
      <c r="H11">
        <v>-0.3</v>
      </c>
      <c r="I11">
        <v>0.40983599999999998</v>
      </c>
    </row>
    <row r="12" spans="2:9" x14ac:dyDescent="0.25">
      <c r="E12">
        <v>0.6</v>
      </c>
      <c r="F12">
        <v>0.147929</v>
      </c>
      <c r="H12">
        <v>-0.2</v>
      </c>
      <c r="I12">
        <v>0.60975599999999996</v>
      </c>
    </row>
    <row r="13" spans="2:9" x14ac:dyDescent="0.25">
      <c r="E13">
        <v>0.8</v>
      </c>
      <c r="F13">
        <v>8.8968000000000005E-2</v>
      </c>
      <c r="H13">
        <v>-0.1</v>
      </c>
      <c r="I13">
        <v>0.86206899999999997</v>
      </c>
    </row>
    <row r="14" spans="2:9" x14ac:dyDescent="0.25">
      <c r="E14">
        <v>1</v>
      </c>
      <c r="F14">
        <v>5.8823500000000001E-2</v>
      </c>
      <c r="H14" s="1">
        <v>-1.38778E-16</v>
      </c>
      <c r="I14">
        <v>1</v>
      </c>
    </row>
    <row r="15" spans="2:9" x14ac:dyDescent="0.25">
      <c r="H15">
        <v>0.1</v>
      </c>
      <c r="I15">
        <v>0.86206899999999997</v>
      </c>
    </row>
    <row r="16" spans="2:9" x14ac:dyDescent="0.25">
      <c r="H16">
        <v>0.2</v>
      </c>
      <c r="I16">
        <v>0.60975599999999996</v>
      </c>
    </row>
    <row r="17" spans="2:9" x14ac:dyDescent="0.25">
      <c r="H17">
        <v>0.3</v>
      </c>
      <c r="I17">
        <v>0.40983599999999998</v>
      </c>
    </row>
    <row r="18" spans="2:9" x14ac:dyDescent="0.25">
      <c r="H18">
        <v>0.4</v>
      </c>
      <c r="I18">
        <v>0.28089900000000001</v>
      </c>
    </row>
    <row r="19" spans="2:9" x14ac:dyDescent="0.25">
      <c r="H19">
        <v>0.5</v>
      </c>
      <c r="I19">
        <v>0.2</v>
      </c>
    </row>
    <row r="20" spans="2:9" x14ac:dyDescent="0.25">
      <c r="H20">
        <v>0.6</v>
      </c>
      <c r="I20">
        <v>0.147929</v>
      </c>
    </row>
    <row r="21" spans="2:9" x14ac:dyDescent="0.25">
      <c r="H21">
        <v>0.7</v>
      </c>
      <c r="I21">
        <v>0.113122</v>
      </c>
    </row>
    <row r="22" spans="2:9" x14ac:dyDescent="0.25">
      <c r="H22">
        <v>0.8</v>
      </c>
      <c r="I22">
        <v>8.8968000000000005E-2</v>
      </c>
    </row>
    <row r="23" spans="2:9" x14ac:dyDescent="0.25">
      <c r="H23">
        <v>0.9</v>
      </c>
      <c r="I23">
        <v>7.1633199999999994E-2</v>
      </c>
    </row>
    <row r="24" spans="2:9" x14ac:dyDescent="0.25">
      <c r="H24">
        <v>1</v>
      </c>
      <c r="I24">
        <v>5.8823500000000001E-2</v>
      </c>
    </row>
    <row r="28" spans="2:9" x14ac:dyDescent="0.25">
      <c r="B28" t="s">
        <v>0</v>
      </c>
      <c r="C28" t="s">
        <v>1</v>
      </c>
      <c r="E28" t="s">
        <v>0</v>
      </c>
      <c r="F28" t="s">
        <v>2</v>
      </c>
      <c r="H28" t="s">
        <v>0</v>
      </c>
      <c r="I28" t="s">
        <v>3</v>
      </c>
    </row>
    <row r="29" spans="2:9" x14ac:dyDescent="0.25">
      <c r="B29">
        <v>0.95105700000000004</v>
      </c>
      <c r="C29">
        <v>6.4632300000000004E-2</v>
      </c>
      <c r="E29">
        <v>0.98982099999999995</v>
      </c>
      <c r="F29">
        <v>5.9966600000000002E-2</v>
      </c>
      <c r="H29">
        <v>0.99720399999999998</v>
      </c>
      <c r="I29">
        <v>5.9134300000000001E-2</v>
      </c>
    </row>
    <row r="30" spans="2:9" x14ac:dyDescent="0.25">
      <c r="B30">
        <v>0.587785</v>
      </c>
      <c r="C30">
        <v>0.15318899999999999</v>
      </c>
      <c r="E30">
        <v>0.909632</v>
      </c>
      <c r="F30">
        <v>7.0230200000000007E-2</v>
      </c>
      <c r="H30">
        <v>0.97492800000000002</v>
      </c>
      <c r="I30">
        <v>6.1698900000000001E-2</v>
      </c>
    </row>
    <row r="31" spans="2:9" x14ac:dyDescent="0.25">
      <c r="B31" s="1">
        <v>6.1232300000000004E-17</v>
      </c>
      <c r="C31">
        <v>1</v>
      </c>
      <c r="E31">
        <v>0.75575000000000003</v>
      </c>
      <c r="F31">
        <v>9.8633700000000005E-2</v>
      </c>
      <c r="H31">
        <v>0.93087399999999998</v>
      </c>
      <c r="I31">
        <v>6.7274799999999996E-2</v>
      </c>
    </row>
    <row r="32" spans="2:9" x14ac:dyDescent="0.25">
      <c r="B32">
        <v>-0.587785</v>
      </c>
      <c r="C32">
        <v>0.15318899999999999</v>
      </c>
      <c r="E32">
        <v>0.54064100000000004</v>
      </c>
      <c r="F32">
        <v>0.17615900000000001</v>
      </c>
      <c r="H32">
        <v>0.86602500000000004</v>
      </c>
      <c r="I32">
        <v>7.6923099999999994E-2</v>
      </c>
    </row>
    <row r="33" spans="2:9" x14ac:dyDescent="0.25">
      <c r="B33">
        <v>-0.95105700000000004</v>
      </c>
      <c r="C33">
        <v>6.4632300000000004E-2</v>
      </c>
      <c r="E33">
        <v>0.28173300000000001</v>
      </c>
      <c r="F33">
        <v>0.44053399999999998</v>
      </c>
      <c r="H33">
        <v>0.78183100000000005</v>
      </c>
      <c r="I33">
        <v>9.2762899999999995E-2</v>
      </c>
    </row>
    <row r="34" spans="2:9" x14ac:dyDescent="0.25">
      <c r="E34" s="1">
        <v>2.8327699999999999E-16</v>
      </c>
      <c r="F34">
        <v>1</v>
      </c>
      <c r="H34">
        <v>0.68017300000000003</v>
      </c>
      <c r="I34">
        <v>0.119017</v>
      </c>
    </row>
    <row r="35" spans="2:9" x14ac:dyDescent="0.25">
      <c r="E35">
        <v>-0.28173300000000001</v>
      </c>
      <c r="F35">
        <v>0.44053399999999998</v>
      </c>
      <c r="H35">
        <v>0.56332000000000004</v>
      </c>
      <c r="I35">
        <v>0.164548</v>
      </c>
    </row>
    <row r="36" spans="2:9" x14ac:dyDescent="0.25">
      <c r="E36">
        <v>-0.54064100000000004</v>
      </c>
      <c r="F36">
        <v>0.17615900000000001</v>
      </c>
      <c r="H36">
        <v>0.43388399999999999</v>
      </c>
      <c r="I36">
        <v>0.249247</v>
      </c>
    </row>
    <row r="37" spans="2:9" x14ac:dyDescent="0.25">
      <c r="E37">
        <v>-0.75575000000000003</v>
      </c>
      <c r="F37">
        <v>9.8633700000000005E-2</v>
      </c>
      <c r="H37">
        <v>0.29475499999999999</v>
      </c>
      <c r="I37">
        <v>0.41839399999999999</v>
      </c>
    </row>
    <row r="38" spans="2:9" x14ac:dyDescent="0.25">
      <c r="E38">
        <v>-0.909632</v>
      </c>
      <c r="F38">
        <v>7.0230200000000007E-2</v>
      </c>
      <c r="H38">
        <v>0.14904200000000001</v>
      </c>
      <c r="I38">
        <v>0.73777999999999999</v>
      </c>
    </row>
    <row r="39" spans="2:9" x14ac:dyDescent="0.25">
      <c r="E39">
        <v>-0.98982099999999995</v>
      </c>
      <c r="F39">
        <v>5.9966600000000002E-2</v>
      </c>
      <c r="H39" s="1">
        <v>6.1232300000000004E-17</v>
      </c>
      <c r="I39">
        <v>1</v>
      </c>
    </row>
    <row r="40" spans="2:9" x14ac:dyDescent="0.25">
      <c r="H40">
        <v>-0.14904200000000001</v>
      </c>
      <c r="I40">
        <v>0.73777999999999999</v>
      </c>
    </row>
    <row r="41" spans="2:9" x14ac:dyDescent="0.25">
      <c r="H41">
        <v>-0.29475499999999999</v>
      </c>
      <c r="I41">
        <v>0.41839399999999999</v>
      </c>
    </row>
    <row r="42" spans="2:9" x14ac:dyDescent="0.25">
      <c r="H42">
        <v>-0.43388399999999999</v>
      </c>
      <c r="I42">
        <v>0.249247</v>
      </c>
    </row>
    <row r="43" spans="2:9" x14ac:dyDescent="0.25">
      <c r="H43">
        <v>-0.56332000000000004</v>
      </c>
      <c r="I43">
        <v>0.164548</v>
      </c>
    </row>
    <row r="44" spans="2:9" x14ac:dyDescent="0.25">
      <c r="H44">
        <v>-0.68017300000000003</v>
      </c>
      <c r="I44">
        <v>0.119017</v>
      </c>
    </row>
    <row r="45" spans="2:9" x14ac:dyDescent="0.25">
      <c r="H45">
        <v>-0.78183100000000005</v>
      </c>
      <c r="I45">
        <v>9.2762899999999995E-2</v>
      </c>
    </row>
    <row r="46" spans="2:9" x14ac:dyDescent="0.25">
      <c r="H46">
        <v>-0.86602500000000004</v>
      </c>
      <c r="I46">
        <v>7.6923099999999994E-2</v>
      </c>
    </row>
    <row r="47" spans="2:9" x14ac:dyDescent="0.25">
      <c r="H47">
        <v>-0.93087399999999998</v>
      </c>
      <c r="I47">
        <v>6.7274799999999996E-2</v>
      </c>
    </row>
    <row r="48" spans="2:9" x14ac:dyDescent="0.25">
      <c r="H48">
        <v>-0.97492800000000002</v>
      </c>
      <c r="I48">
        <v>6.1698900000000001E-2</v>
      </c>
    </row>
    <row r="49" spans="8:9" x14ac:dyDescent="0.25">
      <c r="H49">
        <v>-0.99720399999999998</v>
      </c>
      <c r="I49">
        <v>5.9134300000000001E-2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2022-12-08T15:50:24Z</dcterms:modified>
</cp:coreProperties>
</file>