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0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<sst xmlns="http://schemas.openxmlformats.org/spreadsheetml/2006/main" count="11" uniqueCount="11">
  <si>
    <t>Опыт - бросание монеты</t>
  </si>
  <si>
    <t>Опыт</t>
  </si>
  <si>
    <t xml:space="preserve">Событие А - выпадение орла </t>
  </si>
  <si>
    <t>Исход события А</t>
  </si>
  <si>
    <t>Относительная частота события А</t>
  </si>
  <si>
    <t>Отклонение частоты от вероятности</t>
  </si>
  <si>
    <t>Отн част соб А</t>
  </si>
  <si>
    <t>Разность</t>
  </si>
  <si>
    <t>Вероятность события А</t>
  </si>
  <si>
    <t>Число опытов</t>
  </si>
  <si>
    <t>График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</si>
</sst>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0"/>
      <name val="Arial Cyr"/>
      <charset val="204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workbookViewId="0">
      <selection activeCell="B5" sqref="B5"/>
    </sheetView>
  </sheetViews>
  <sheetFormatPr defaultRowHeight="12.75" x14ac:dyDescent="0.2"/>
  <cols>
    <col min="1" max="1" width="33.5703125" customWidth="1"/>
    <col min="12" max="12" width="13.5703125" style="3" customWidth="1"/>
    <col min="13" max="13" width="14.85546875" style="1" customWidth="1"/>
    <col min="14" max="14" width="9.140625" style="1"/>
  </cols>
  <sheetData>
    <row r="1" spans="1:1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8" x14ac:dyDescent="0.2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8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8" x14ac:dyDescent="0.2">
      <c r="A4" s="4" t="s">
        <v>1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</row>
    <row r="5" spans="1:18" x14ac:dyDescent="0.2">
      <c r="A5" s="4" t="s">
        <v>3</v>
      </c>
      <c r="B5" s="4">
        <f ca="1">RANDBETWEEN(0,1)</f>
        <v>0</v>
      </c>
      <c r="C5" s="4"/>
      <c r="D5" s="4"/>
      <c r="E5" s="4"/>
      <c r="F5" s="4"/>
      <c r="G5" s="4"/>
      <c r="H5" s="4"/>
      <c r="I5" s="4"/>
      <c r="J5" s="4"/>
      <c r="K5" s="4"/>
    </row>
    <row r="6" spans="1:18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8" x14ac:dyDescent="0.2">
      <c r="A7" s="3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8" x14ac:dyDescent="0.2">
      <c r="A8" s="3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8" x14ac:dyDescent="0.2">
      <c r="A10" s="3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8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3" t="s">
        <v>9</v>
      </c>
      <c r="M12" s="1" t="s">
        <v>6</v>
      </c>
      <c r="N12" s="1" t="s">
        <v>7</v>
      </c>
      <c r="R12" t="s">
        <v>10</v>
      </c>
    </row>
    <row r="13" spans="1:18" x14ac:dyDescent="0.2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3">
        <v>50</v>
      </c>
    </row>
    <row r="14" spans="1:18" x14ac:dyDescent="0.2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8" x14ac:dyDescent="0.2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8" x14ac:dyDescent="0.2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2" x14ac:dyDescent="0.2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2" x14ac:dyDescent="0.2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3">
        <v>100</v>
      </c>
    </row>
    <row r="19" spans="1:12" x14ac:dyDescent="0.2">
      <c r="A19" s="2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2" x14ac:dyDescent="0.2">
      <c r="A20" s="2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2" x14ac:dyDescent="0.2">
      <c r="A21" s="2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2" x14ac:dyDescent="0.2">
      <c r="A22" s="2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2" x14ac:dyDescent="0.2">
      <c r="A23" s="2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2" x14ac:dyDescent="0.2">
      <c r="A24" s="2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2" x14ac:dyDescent="0.2">
      <c r="A25" s="2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2" x14ac:dyDescent="0.2">
      <c r="A26" s="2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2" x14ac:dyDescent="0.2">
      <c r="A27" s="2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2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3">
        <v>150</v>
      </c>
    </row>
    <row r="29" spans="1:12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2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2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2" x14ac:dyDescent="0.2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2" x14ac:dyDescent="0.2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2" x14ac:dyDescent="0.2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2" x14ac:dyDescent="0.2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2" x14ac:dyDescent="0.2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2" x14ac:dyDescent="0.2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2" x14ac:dyDescent="0.2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2" x14ac:dyDescent="0.2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2" x14ac:dyDescent="0.2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2" x14ac:dyDescent="0.2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2" x14ac:dyDescent="0.2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2" x14ac:dyDescent="0.2">
      <c r="A43" s="2"/>
      <c r="B43" s="8"/>
      <c r="C43" s="8"/>
      <c r="D43" s="8"/>
      <c r="E43" s="8"/>
      <c r="F43" s="8"/>
      <c r="G43" s="8"/>
      <c r="H43" s="8"/>
      <c r="I43" s="8"/>
      <c r="J43" s="8"/>
      <c r="K43" s="8"/>
      <c r="L43" s="3">
        <v>200</v>
      </c>
    </row>
    <row r="44" spans="1:12" x14ac:dyDescent="0.2">
      <c r="A44" s="2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2" x14ac:dyDescent="0.2">
      <c r="A45" s="2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2" x14ac:dyDescent="0.2">
      <c r="A46" s="2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2" x14ac:dyDescent="0.2">
      <c r="A47" s="2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2" x14ac:dyDescent="0.2">
      <c r="A48" s="2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2" x14ac:dyDescent="0.2">
      <c r="A49" s="2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2" x14ac:dyDescent="0.2">
      <c r="A50" s="2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2" x14ac:dyDescent="0.2">
      <c r="A51" s="2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2" x14ac:dyDescent="0.2">
      <c r="A52" s="2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2" x14ac:dyDescent="0.2">
      <c r="A53" s="2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2" x14ac:dyDescent="0.2">
      <c r="A54" s="2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2" x14ac:dyDescent="0.2">
      <c r="A55" s="2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2" x14ac:dyDescent="0.2">
      <c r="A56" s="2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2" x14ac:dyDescent="0.2">
      <c r="A57" s="2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2" x14ac:dyDescent="0.2">
      <c r="A58" s="2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2" x14ac:dyDescent="0.2">
      <c r="A59" s="2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2" x14ac:dyDescent="0.2">
      <c r="A60" s="2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2" x14ac:dyDescent="0.2">
      <c r="A61" s="2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2" x14ac:dyDescent="0.2"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2" x14ac:dyDescent="0.2">
      <c r="B63" s="9"/>
      <c r="C63" s="9"/>
      <c r="D63" s="9"/>
      <c r="E63" s="9"/>
      <c r="F63" s="9"/>
      <c r="G63" s="9"/>
      <c r="H63" s="9"/>
      <c r="I63" s="9"/>
      <c r="J63" s="9"/>
      <c r="K63" s="9"/>
      <c r="L63" s="3">
        <v>250</v>
      </c>
    </row>
    <row r="64" spans="1:12" x14ac:dyDescent="0.2"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2:11" x14ac:dyDescent="0.2"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2:11" x14ac:dyDescent="0.2"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2:11" x14ac:dyDescent="0.2"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2:11" x14ac:dyDescent="0.2"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2:1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2:11" x14ac:dyDescent="0.2"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2:11" x14ac:dyDescent="0.2"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2:11" x14ac:dyDescent="0.2"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2:1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2:11" x14ac:dyDescent="0.2"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2:11" x14ac:dyDescent="0.2"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2:11" x14ac:dyDescent="0.2"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2:11" x14ac:dyDescent="0.2"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2:11" x14ac:dyDescent="0.2"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2:11" x14ac:dyDescent="0.2"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2:11" x14ac:dyDescent="0.2"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2:12" x14ac:dyDescent="0.2"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2:12" x14ac:dyDescent="0.2"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2:12" x14ac:dyDescent="0.2"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2:12" x14ac:dyDescent="0.2"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2:12" x14ac:dyDescent="0.2"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2:12" x14ac:dyDescent="0.2"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2:12" x14ac:dyDescent="0.2"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2:12" x14ac:dyDescent="0.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3">
        <v>300</v>
      </c>
    </row>
    <row r="89" spans="2:12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spans="2:12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2:12" x14ac:dyDescent="0.2"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2:12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2:12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spans="2:12" x14ac:dyDescent="0.2"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2:12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2:12" x14ac:dyDescent="0.2"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spans="2:1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2:11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2:11" x14ac:dyDescent="0.2"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2:11" x14ac:dyDescent="0.2"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2:1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2:11" x14ac:dyDescent="0.2"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2:1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2:1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2:1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2:1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2:1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2:1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2:1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2:11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2:1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2:11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2:11" x14ac:dyDescent="0.2"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2:11" x14ac:dyDescent="0.2"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pdomashnev@gmail.com</dc:creator>
  <cp:lastModifiedBy>Павел Домашнев</cp:lastModifiedBy>
  <dcterms:created xsi:type="dcterms:W3CDTF">2020-02-03T11:19:27Z</dcterms:created>
  <dcterms:modified xsi:type="dcterms:W3CDTF">2022-03-08T07:34:35Z</dcterms:modified>
</cp:coreProperties>
</file>