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/Desktop/"/>
    </mc:Choice>
  </mc:AlternateContent>
  <xr:revisionPtr revIDLastSave="0" documentId="8_{8187720A-3F49-B845-90BE-2A321C37FFB7}" xr6:coauthVersionLast="28" xr6:coauthVersionMax="28" xr10:uidLastSave="{00000000-0000-0000-0000-000000000000}"/>
  <bookViews>
    <workbookView xWindow="14400" yWindow="460" windowWidth="14400" windowHeight="17540" xr2:uid="{44BEE782-7163-8940-B73D-86F332701EF5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<sst xmlns="http://schemas.openxmlformats.org/spreadsheetml/2006/main" count="51" uniqueCount="51">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</sst>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donalds"/>
    </sheetNames>
    <sheetDataSet>
      <sheetData sheetId="0">
        <row r="2233">
          <cell r="A2233">
            <v>-72.770129999999995</v>
          </cell>
        </row>
        <row r="2234">
          <cell r="A2234">
            <v>-72.709630000000004</v>
          </cell>
        </row>
        <row r="2235">
          <cell r="A2235">
            <v>-72.848169999999996</v>
          </cell>
        </row>
        <row r="2236">
          <cell r="A2236">
            <v>-73.216840000000005</v>
          </cell>
        </row>
        <row r="2237">
          <cell r="A2237">
            <v>-73.214749999999995</v>
          </cell>
        </row>
        <row r="2238">
          <cell r="A2238">
            <v>-73.192059999999998</v>
          </cell>
        </row>
        <row r="2239">
          <cell r="A2239">
            <v>-73.18938</v>
          </cell>
        </row>
        <row r="2240">
          <cell r="A2240">
            <v>-72.942890000000006</v>
          </cell>
        </row>
        <row r="2241">
          <cell r="A2241">
            <v>-72.922039999999996</v>
          </cell>
        </row>
        <row r="2242">
          <cell r="A2242">
            <v>-73.406170000000003</v>
          </cell>
        </row>
        <row r="2243">
          <cell r="A2243">
            <v>-72.898380000000003</v>
          </cell>
        </row>
        <row r="2244">
          <cell r="A2244">
            <v>-72.905469999999994</v>
          </cell>
        </row>
        <row r="2245">
          <cell r="A2245">
            <v>-72.538700000000006</v>
          </cell>
        </row>
        <row r="2246">
          <cell r="A2246">
            <v>-72.325649999999996</v>
          </cell>
        </row>
        <row r="2247">
          <cell r="A2247">
            <v>-72.834141000000002</v>
          </cell>
        </row>
        <row r="2248">
          <cell r="A2248">
            <v>-72.833872</v>
          </cell>
        </row>
        <row r="2249">
          <cell r="A2249">
            <v>-73.461433</v>
          </cell>
        </row>
        <row r="2250">
          <cell r="A2250">
            <v>-73.504363999999995</v>
          </cell>
        </row>
        <row r="2251">
          <cell r="A2251">
            <v>-73.256056999999998</v>
          </cell>
        </row>
        <row r="2252">
          <cell r="A2252">
            <v>-73.256631999999996</v>
          </cell>
        </row>
        <row r="2253">
          <cell r="A2253">
            <v>-72.598945999999998</v>
          </cell>
        </row>
        <row r="2254">
          <cell r="A2254">
            <v>-72.624319</v>
          </cell>
        </row>
        <row r="2255">
          <cell r="A2255">
            <v>-73.008534999999995</v>
          </cell>
        </row>
        <row r="2256">
          <cell r="A2256">
            <v>-73.009770000000003</v>
          </cell>
        </row>
        <row r="2257">
          <cell r="A2257">
            <v>-72.706860000000006</v>
          </cell>
        </row>
        <row r="2258">
          <cell r="A2258">
            <v>-72.676209999999998</v>
          </cell>
        </row>
        <row r="2259">
          <cell r="A2259">
            <v>-73.476929999999996</v>
          </cell>
        </row>
        <row r="2260">
          <cell r="A2260">
            <v>-73.464730000000003</v>
          </cell>
        </row>
        <row r="2261">
          <cell r="A2261">
            <v>-73.456980000000001</v>
          </cell>
        </row>
        <row r="2262">
          <cell r="A2262">
            <v>-73.417789999999997</v>
          </cell>
        </row>
        <row r="2263">
          <cell r="A2263">
            <v>-71.843720000000005</v>
          </cell>
        </row>
        <row r="2264">
          <cell r="A2264">
            <v>-71.876369999999994</v>
          </cell>
        </row>
        <row r="2265">
          <cell r="A2265">
            <v>-73.080150000000003</v>
          </cell>
        </row>
        <row r="2266">
          <cell r="A2266">
            <v>-73.052289999999999</v>
          </cell>
        </row>
        <row r="2267">
          <cell r="A2267">
            <v>-72.503960000000006</v>
          </cell>
        </row>
        <row r="2268">
          <cell r="A2268">
            <v>-72.583849999999998</v>
          </cell>
        </row>
        <row r="2269">
          <cell r="A2269">
            <v>-72.887110000000007</v>
          </cell>
        </row>
        <row r="2270">
          <cell r="A2270">
            <v>-72.209720000000004</v>
          </cell>
        </row>
        <row r="2271">
          <cell r="A2271">
            <v>-72.458472999999998</v>
          </cell>
        </row>
        <row r="2272">
          <cell r="A2272">
            <v>-72.584500000000006</v>
          </cell>
        </row>
        <row r="2273">
          <cell r="A2273">
            <v>-72.583150000000003</v>
          </cell>
        </row>
        <row r="2274">
          <cell r="A2274">
            <v>-72.580470000000005</v>
          </cell>
        </row>
        <row r="2275">
          <cell r="A2275">
            <v>-72.510900000000007</v>
          </cell>
        </row>
        <row r="2276">
          <cell r="A2276">
            <v>-73.246870000000001</v>
          </cell>
        </row>
        <row r="2277">
          <cell r="A2277">
            <v>-73.244900000000001</v>
          </cell>
        </row>
        <row r="2278">
          <cell r="A2278">
            <v>-72.882324999999994</v>
          </cell>
        </row>
        <row r="2279">
          <cell r="A2279">
            <v>-72.081280000000007</v>
          </cell>
        </row>
        <row r="2280">
          <cell r="A2280">
            <v>-72.615030000000004</v>
          </cell>
        </row>
        <row r="2281">
          <cell r="A2281">
            <v>-72.785079999999994</v>
          </cell>
        </row>
        <row r="2282">
          <cell r="A2282">
            <v>-73.635270000000006</v>
          </cell>
        </row>
        <row r="2283">
          <cell r="A2283">
            <v>-72.058509999999998</v>
          </cell>
        </row>
        <row r="2284">
          <cell r="A2284">
            <v>-72.668840000000003</v>
          </cell>
        </row>
        <row r="2285">
          <cell r="A2285">
            <v>-72.933480000000003</v>
          </cell>
        </row>
        <row r="2286">
          <cell r="A2286">
            <v>-72.916799999999995</v>
          </cell>
        </row>
        <row r="2287">
          <cell r="A2287">
            <v>-72.714780000000005</v>
          </cell>
        </row>
        <row r="2288">
          <cell r="A2288">
            <v>-72.712800000000001</v>
          </cell>
        </row>
        <row r="2289">
          <cell r="A2289">
            <v>-72.698220000000006</v>
          </cell>
        </row>
        <row r="2290">
          <cell r="A2290">
            <v>-72.682190000000006</v>
          </cell>
        </row>
        <row r="2291">
          <cell r="A2291">
            <v>-72.676090000000002</v>
          </cell>
        </row>
        <row r="2292">
          <cell r="A2292">
            <v>-72.662430000000001</v>
          </cell>
        </row>
        <row r="2293">
          <cell r="A2293">
            <v>-72.659729999999996</v>
          </cell>
        </row>
        <row r="2294">
          <cell r="A2294">
            <v>-71.794250000000005</v>
          </cell>
        </row>
        <row r="2295">
          <cell r="A2295">
            <v>-71.991200000000006</v>
          </cell>
        </row>
        <row r="2296">
          <cell r="A2296">
            <v>-72.553740000000005</v>
          </cell>
        </row>
        <row r="2297">
          <cell r="A2297">
            <v>-72.538030000000006</v>
          </cell>
        </row>
        <row r="2298">
          <cell r="A2298">
            <v>-72.525260000000003</v>
          </cell>
        </row>
        <row r="2299">
          <cell r="A2299">
            <v>-72.197760000000002</v>
          </cell>
        </row>
        <row r="2300">
          <cell r="A2300">
            <v>-72.816980000000001</v>
          </cell>
        </row>
        <row r="2301">
          <cell r="A2301">
            <v>-72.807590000000005</v>
          </cell>
        </row>
        <row r="2302">
          <cell r="A2302">
            <v>-72.803849999999997</v>
          </cell>
        </row>
        <row r="2303">
          <cell r="A2303">
            <v>-72.777280000000005</v>
          </cell>
        </row>
        <row r="2304">
          <cell r="A2304">
            <v>-72.682500000000005</v>
          </cell>
        </row>
        <row r="2305">
          <cell r="A2305">
            <v>-72.653700000000001</v>
          </cell>
        </row>
        <row r="2306">
          <cell r="A2306">
            <v>-73.093010000000007</v>
          </cell>
        </row>
        <row r="2307">
          <cell r="A2307">
            <v>-73.034009999999995</v>
          </cell>
        </row>
        <row r="2308">
          <cell r="A2308">
            <v>-73.220979999999997</v>
          </cell>
        </row>
        <row r="2309">
          <cell r="A2309">
            <v>-72.106539999999995</v>
          </cell>
        </row>
        <row r="2310">
          <cell r="A2310">
            <v>-71.960070000000002</v>
          </cell>
        </row>
        <row r="2311">
          <cell r="A2311">
            <v>-73.078329999999994</v>
          </cell>
        </row>
        <row r="2312">
          <cell r="A2312">
            <v>-73.047259999999994</v>
          </cell>
        </row>
        <row r="2313">
          <cell r="A2313">
            <v>-72.805999999999997</v>
          </cell>
        </row>
        <row r="2314">
          <cell r="A2314">
            <v>-72.776439999999994</v>
          </cell>
        </row>
        <row r="2315">
          <cell r="A2315">
            <v>-72.763689999999997</v>
          </cell>
        </row>
        <row r="2316">
          <cell r="A2316">
            <v>-72.966290000000001</v>
          </cell>
        </row>
        <row r="2317">
          <cell r="A2317">
            <v>-72.940899999999999</v>
          </cell>
        </row>
        <row r="2318">
          <cell r="A2318">
            <v>-72.93723</v>
          </cell>
        </row>
        <row r="2319">
          <cell r="A2319">
            <v>-72.895470000000003</v>
          </cell>
        </row>
        <row r="2320">
          <cell r="A2320">
            <v>-72.878680000000003</v>
          </cell>
        </row>
        <row r="2321">
          <cell r="A2321">
            <v>-72.116249999999994</v>
          </cell>
        </row>
        <row r="2322">
          <cell r="A2322">
            <v>-73.414550000000006</v>
          </cell>
        </row>
        <row r="2323">
          <cell r="A2323">
            <v>-72.715530000000001</v>
          </cell>
        </row>
        <row r="2324">
          <cell r="A2324">
            <v>-72.707939999999994</v>
          </cell>
        </row>
        <row r="2325">
          <cell r="A2325">
            <v>-72.195340000000002</v>
          </cell>
        </row>
        <row r="2326">
          <cell r="A2326">
            <v>-72.770420000000001</v>
          </cell>
        </row>
        <row r="2327">
          <cell r="A2327">
            <v>-73.325050000000005</v>
          </cell>
        </row>
        <row r="2328">
          <cell r="A2328">
            <v>-72.871700000000004</v>
          </cell>
        </row>
        <row r="2329">
          <cell r="A2329">
            <v>-72.855350000000001</v>
          </cell>
        </row>
        <row r="2330">
          <cell r="A2330">
            <v>-71.804180000000002</v>
          </cell>
        </row>
        <row r="2331">
          <cell r="A2331">
            <v>-73.451750000000004</v>
          </cell>
        </row>
        <row r="2332">
          <cell r="A2332">
            <v>-73.425219999999996</v>
          </cell>
        </row>
        <row r="2333">
          <cell r="A2333">
            <v>-73.416439999999994</v>
          </cell>
        </row>
        <row r="2334">
          <cell r="A2334">
            <v>-73.384810000000002</v>
          </cell>
        </row>
        <row r="2335">
          <cell r="A2335">
            <v>-72.113849999999999</v>
          </cell>
        </row>
        <row r="2336">
          <cell r="A2336">
            <v>-72.094160000000002</v>
          </cell>
        </row>
        <row r="2337">
          <cell r="A2337">
            <v>-72.389579999999995</v>
          </cell>
        </row>
        <row r="2338">
          <cell r="A2338">
            <v>-72.987560000000002</v>
          </cell>
        </row>
        <row r="2339">
          <cell r="A2339">
            <v>-71.916160000000005</v>
          </cell>
        </row>
        <row r="2340">
          <cell r="A2340">
            <v>-72.861040000000003</v>
          </cell>
        </row>
        <row r="2341">
          <cell r="A2341">
            <v>-72.840950000000007</v>
          </cell>
        </row>
        <row r="2342">
          <cell r="A2342">
            <v>-72.989197000000004</v>
          </cell>
        </row>
        <row r="2343">
          <cell r="A2343">
            <v>-71.881630000000001</v>
          </cell>
        </row>
        <row r="2344">
          <cell r="A2344">
            <v>-73.579539999999994</v>
          </cell>
        </row>
        <row r="2345">
          <cell r="A2345">
            <v>-72.646389999999997</v>
          </cell>
        </row>
        <row r="2346">
          <cell r="A2346">
            <v>-73.082570000000004</v>
          </cell>
        </row>
        <row r="2347">
          <cell r="A2347">
            <v>-72.868099999999998</v>
          </cell>
        </row>
        <row r="2348">
          <cell r="A2348">
            <v>-72.608050000000006</v>
          </cell>
        </row>
        <row r="2349">
          <cell r="A2349">
            <v>-73.213200000000001</v>
          </cell>
        </row>
        <row r="2350">
          <cell r="A2350">
            <v>-72.903549999999996</v>
          </cell>
        </row>
        <row r="2351">
          <cell r="A2351">
            <v>-72.873440000000002</v>
          </cell>
        </row>
        <row r="2352">
          <cell r="A2352">
            <v>-72.331800000000001</v>
          </cell>
        </row>
        <row r="2353">
          <cell r="A2353">
            <v>-73.538749999999993</v>
          </cell>
        </row>
        <row r="2354">
          <cell r="A2354">
            <v>-73.515110000000007</v>
          </cell>
        </row>
        <row r="2355">
          <cell r="A2355">
            <v>-73.154619999999994</v>
          </cell>
        </row>
        <row r="2356">
          <cell r="A2356">
            <v>-73.121690000000001</v>
          </cell>
        </row>
        <row r="2357">
          <cell r="A2357">
            <v>-73.01952</v>
          </cell>
        </row>
        <row r="2358">
          <cell r="A2358">
            <v>-73.121709999999993</v>
          </cell>
        </row>
        <row r="2359">
          <cell r="A2359">
            <v>-73.078990000000005</v>
          </cell>
        </row>
        <row r="2360">
          <cell r="A2360">
            <v>-73.220020000000005</v>
          </cell>
        </row>
        <row r="2361">
          <cell r="A2361">
            <v>-73.150300000000001</v>
          </cell>
        </row>
        <row r="2362">
          <cell r="A2362">
            <v>-72.496210000000005</v>
          </cell>
        </row>
        <row r="2363">
          <cell r="A2363">
            <v>-72.430128999999994</v>
          </cell>
        </row>
        <row r="2364">
          <cell r="A2364">
            <v>-72.816289999999995</v>
          </cell>
        </row>
        <row r="2365">
          <cell r="A2365">
            <v>-73.053380000000004</v>
          </cell>
        </row>
        <row r="2366">
          <cell r="A2366">
            <v>-73.0321</v>
          </cell>
        </row>
        <row r="2367">
          <cell r="A2367">
            <v>-73.03134</v>
          </cell>
        </row>
        <row r="2368">
          <cell r="A2368">
            <v>-73.008610000000004</v>
          </cell>
        </row>
        <row r="2369">
          <cell r="A2369">
            <v>-72.996600000000001</v>
          </cell>
        </row>
        <row r="2370">
          <cell r="A2370">
            <v>-72.158410000000003</v>
          </cell>
        </row>
        <row r="2371">
          <cell r="A2371">
            <v>-72.124859999999998</v>
          </cell>
        </row>
        <row r="2372">
          <cell r="A2372">
            <v>-73.100300000000004</v>
          </cell>
        </row>
        <row r="2373">
          <cell r="A2373">
            <v>-72.747950000000003</v>
          </cell>
        </row>
        <row r="2374">
          <cell r="A2374">
            <v>-72.720309999999998</v>
          </cell>
        </row>
        <row r="2375">
          <cell r="A2375">
            <v>-72.958789999999993</v>
          </cell>
        </row>
        <row r="2376">
          <cell r="A2376">
            <v>-73.341989999999996</v>
          </cell>
        </row>
        <row r="2377">
          <cell r="A2377">
            <v>-72.233149999999995</v>
          </cell>
        </row>
        <row r="2378">
          <cell r="A2378">
            <v>-72.681404000000001</v>
          </cell>
        </row>
        <row r="2379">
          <cell r="A2379">
            <v>-72.687218000000001</v>
          </cell>
        </row>
        <row r="2380">
          <cell r="A2380">
            <v>-72.670140000000004</v>
          </cell>
        </row>
        <row r="2381">
          <cell r="A2381">
            <v>-72.661429999999996</v>
          </cell>
        </row>
        <row r="2382">
          <cell r="A2382">
            <v>-72.656400000000005</v>
          </cell>
        </row>
        <row r="2383">
          <cell r="A2383">
            <v>-73.055024000000003</v>
          </cell>
        </row>
        <row r="2384">
          <cell r="A2384">
            <v>-77.086839999999995</v>
          </cell>
        </row>
        <row r="2385">
          <cell r="A2385">
            <v>-77.085080000000005</v>
          </cell>
        </row>
        <row r="2386">
          <cell r="A2386">
            <v>-77.076849999999993</v>
          </cell>
        </row>
        <row r="2387">
          <cell r="A2387">
            <v>-77.051829999999995</v>
          </cell>
        </row>
        <row r="2388">
          <cell r="A2388">
            <v>-77.043790000000001</v>
          </cell>
        </row>
        <row r="2389">
          <cell r="A2389">
            <v>-77.042429999999996</v>
          </cell>
        </row>
        <row r="2390">
          <cell r="A2390">
            <v>-77.039599999999993</v>
          </cell>
        </row>
        <row r="2391">
          <cell r="A2391">
            <v>-77.038409999999999</v>
          </cell>
        </row>
        <row r="2392">
          <cell r="A2392">
            <v>-77.029430000000005</v>
          </cell>
        </row>
        <row r="2393">
          <cell r="A2393">
            <v>-77.028700000000001</v>
          </cell>
        </row>
        <row r="2394">
          <cell r="A2394">
            <v>-77.028099999999995</v>
          </cell>
        </row>
        <row r="2395">
          <cell r="A2395">
            <v>-77.02628</v>
          </cell>
        </row>
        <row r="2396">
          <cell r="A2396">
            <v>-77.02525</v>
          </cell>
        </row>
        <row r="2397">
          <cell r="A2397">
            <v>-77.024320000000003</v>
          </cell>
        </row>
        <row r="2398">
          <cell r="A2398">
            <v>-77.023889999999994</v>
          </cell>
        </row>
        <row r="2399">
          <cell r="A2399">
            <v>-77.022130000000004</v>
          </cell>
        </row>
        <row r="2400">
          <cell r="A2400">
            <v>-77.019900000000007</v>
          </cell>
        </row>
        <row r="2401">
          <cell r="A2401">
            <v>-77.019099999999995</v>
          </cell>
        </row>
        <row r="2402">
          <cell r="A2402">
            <v>-77.017769999999999</v>
          </cell>
        </row>
        <row r="2403">
          <cell r="A2403">
            <v>-77.009772999999996</v>
          </cell>
        </row>
        <row r="2404">
          <cell r="A2404">
            <v>-77.006600000000006</v>
          </cell>
        </row>
        <row r="2405">
          <cell r="A2405">
            <v>-77.006290000000007</v>
          </cell>
        </row>
        <row r="2406">
          <cell r="A2406">
            <v>-77.000299999999996</v>
          </cell>
        </row>
        <row r="2407">
          <cell r="A2407">
            <v>-76.976967000000002</v>
          </cell>
        </row>
        <row r="2408">
          <cell r="A2408">
            <v>-76.993629999999996</v>
          </cell>
        </row>
        <row r="2409">
          <cell r="A2409">
            <v>-76.992419999999996</v>
          </cell>
        </row>
        <row r="2410">
          <cell r="A2410">
            <v>-76.983149999999995</v>
          </cell>
        </row>
        <row r="2411">
          <cell r="A2411">
            <v>-76.980689999999996</v>
          </cell>
        </row>
        <row r="2412">
          <cell r="A2412">
            <v>-76.973089999999999</v>
          </cell>
        </row>
        <row r="2413">
          <cell r="A2413">
            <v>-76.968760000000003</v>
          </cell>
        </row>
        <row r="2414">
          <cell r="A2414">
            <v>-76.950379999999996</v>
          </cell>
        </row>
        <row r="2415">
          <cell r="A2415">
            <v>-76.942530000000005</v>
          </cell>
        </row>
        <row r="2416">
          <cell r="A2416">
            <v>-77.020128</v>
          </cell>
        </row>
        <row r="2417">
          <cell r="A2417">
            <v>-77.031948999999997</v>
          </cell>
        </row>
        <row r="2418">
          <cell r="A2418">
            <v>-77.031962300000004</v>
          </cell>
        </row>
        <row r="2419">
          <cell r="A2419">
            <v>-75.663719999999998</v>
          </cell>
        </row>
        <row r="2420">
          <cell r="A2420">
            <v>-75.062579999999997</v>
          </cell>
        </row>
        <row r="2421">
          <cell r="A2421">
            <v>-75.590419999999995</v>
          </cell>
        </row>
        <row r="2422">
          <cell r="A2422">
            <v>-75.540419999999997</v>
          </cell>
        </row>
        <row r="2423">
          <cell r="A2423">
            <v>-75.467690000000005</v>
          </cell>
        </row>
        <row r="2424">
          <cell r="A2424">
            <v>-75.557919999999996</v>
          </cell>
        </row>
        <row r="2425">
          <cell r="A2425">
            <v>-75.558819999999997</v>
          </cell>
        </row>
        <row r="2426">
          <cell r="A2426">
            <v>-75.553809999999999</v>
          </cell>
        </row>
        <row r="2427">
          <cell r="A2427">
            <v>-75.531940000000006</v>
          </cell>
        </row>
        <row r="2428">
          <cell r="A2428">
            <v>-75.51634</v>
          </cell>
        </row>
        <row r="2429">
          <cell r="A2429">
            <v>-75.495440000000002</v>
          </cell>
        </row>
        <row r="2430">
          <cell r="A2430">
            <v>-75.401840000000007</v>
          </cell>
        </row>
        <row r="2431">
          <cell r="A2431">
            <v>-75.744499000000005</v>
          </cell>
        </row>
        <row r="2432">
          <cell r="A2432">
            <v>-75.567049999999995</v>
          </cell>
        </row>
        <row r="2433">
          <cell r="A2433">
            <v>-75.734707999999998</v>
          </cell>
        </row>
        <row r="2434">
          <cell r="A2434">
            <v>-75.731920000000002</v>
          </cell>
        </row>
        <row r="2435">
          <cell r="A2435">
            <v>-75.440520000000006</v>
          </cell>
        </row>
        <row r="2436">
          <cell r="A2436">
            <v>-75.302679999999995</v>
          </cell>
        </row>
        <row r="2437">
          <cell r="A2437">
            <v>-75.193579999999997</v>
          </cell>
        </row>
        <row r="2438">
          <cell r="A2438">
            <v>-75.603949999999998</v>
          </cell>
        </row>
        <row r="2439">
          <cell r="A2439">
            <v>-75.585449999999994</v>
          </cell>
        </row>
        <row r="2440">
          <cell r="A2440">
            <v>-75.551739999999995</v>
          </cell>
        </row>
        <row r="2441">
          <cell r="A2441">
            <v>-75.750979999999998</v>
          </cell>
        </row>
        <row r="2442">
          <cell r="A2442">
            <v>-75.736850000000004</v>
          </cell>
        </row>
        <row r="2443">
          <cell r="A2443">
            <v>-75.683980000000005</v>
          </cell>
        </row>
        <row r="2444">
          <cell r="A2444">
            <v>-75.102130000000002</v>
          </cell>
        </row>
        <row r="2445">
          <cell r="A2445">
            <v>-75.594769999999997</v>
          </cell>
        </row>
        <row r="2446">
          <cell r="A2446">
            <v>-75.163150000000002</v>
          </cell>
        </row>
        <row r="2447">
          <cell r="A2447">
            <v>-75.607699999999994</v>
          </cell>
        </row>
        <row r="2448">
          <cell r="A2448">
            <v>-75.630499999999998</v>
          </cell>
        </row>
        <row r="2449">
          <cell r="A2449">
            <v>-75.659319999999994</v>
          </cell>
        </row>
        <row r="2450">
          <cell r="A2450">
            <v>-75.627520000000004</v>
          </cell>
        </row>
        <row r="2451">
          <cell r="A2451">
            <v>-75.582949999999997</v>
          </cell>
        </row>
        <row r="2452">
          <cell r="A2452">
            <v>-75.557630000000003</v>
          </cell>
        </row>
        <row r="2453">
          <cell r="A2453">
            <v>-75.546949999999995</v>
          </cell>
        </row>
        <row r="2454">
          <cell r="A2454">
            <v>-75.546940000000006</v>
          </cell>
        </row>
        <row r="2455">
          <cell r="A2455">
            <v>-75.522130000000004</v>
          </cell>
        </row>
        <row r="2456">
          <cell r="A2456">
            <v>-82.512602999999999</v>
          </cell>
        </row>
        <row r="2457">
          <cell r="A2457">
            <v>-81.419691999999998</v>
          </cell>
        </row>
        <row r="2458">
          <cell r="A2458">
            <v>-81.391940000000005</v>
          </cell>
        </row>
        <row r="2459">
          <cell r="A2459">
            <v>-81.377274</v>
          </cell>
        </row>
        <row r="2460">
          <cell r="A2460">
            <v>-81.508876999999998</v>
          </cell>
        </row>
        <row r="2461">
          <cell r="A2461">
            <v>-81.453098999999995</v>
          </cell>
        </row>
        <row r="2462">
          <cell r="A2462">
            <v>-81.506540000000001</v>
          </cell>
        </row>
        <row r="2463">
          <cell r="A2463">
            <v>-81.845871000000002</v>
          </cell>
        </row>
        <row r="2464">
          <cell r="A2464">
            <v>-81.400490000000005</v>
          </cell>
        </row>
        <row r="2465">
          <cell r="A2465">
            <v>-81.778570999999999</v>
          </cell>
        </row>
        <row r="2466">
          <cell r="A2466">
            <v>-81.514030000000005</v>
          </cell>
        </row>
        <row r="2467">
          <cell r="A2467">
            <v>-81.982392000000004</v>
          </cell>
        </row>
        <row r="2468">
          <cell r="A2468">
            <v>-81.843055000000007</v>
          </cell>
        </row>
        <row r="2469">
          <cell r="A2469">
            <v>-80.669995</v>
          </cell>
        </row>
        <row r="2470">
          <cell r="A2470">
            <v>-82.056832999999997</v>
          </cell>
        </row>
        <row r="2471">
          <cell r="A2471">
            <v>-85.048136999999997</v>
          </cell>
        </row>
        <row r="2472">
          <cell r="A2472">
            <v>-80.202753000000001</v>
          </cell>
        </row>
        <row r="2473">
          <cell r="A2473">
            <v>-80.202161000000004</v>
          </cell>
        </row>
        <row r="2474">
          <cell r="A2474">
            <v>-80.155724000000006</v>
          </cell>
        </row>
        <row r="2475">
          <cell r="A2475">
            <v>-80.145711000000006</v>
          </cell>
        </row>
        <row r="2476">
          <cell r="A2476">
            <v>-80.10427</v>
          </cell>
        </row>
        <row r="2477">
          <cell r="A2477">
            <v>-80.077259999999995</v>
          </cell>
        </row>
        <row r="2478">
          <cell r="A2478">
            <v>-80.122217000000006</v>
          </cell>
        </row>
        <row r="2479">
          <cell r="A2479">
            <v>-85.684234000000004</v>
          </cell>
        </row>
        <row r="2480">
          <cell r="A2480">
            <v>-80.147480000000002</v>
          </cell>
        </row>
        <row r="2481">
          <cell r="A2481">
            <v>-80.122640000000004</v>
          </cell>
        </row>
        <row r="2482">
          <cell r="A2482">
            <v>-80.091049999999996</v>
          </cell>
        </row>
        <row r="2483">
          <cell r="A2483">
            <v>-80.089939999999999</v>
          </cell>
        </row>
        <row r="2484">
          <cell r="A2484">
            <v>-80.058909999999997</v>
          </cell>
        </row>
        <row r="2485">
          <cell r="A2485">
            <v>-82.634810000000002</v>
          </cell>
        </row>
        <row r="2486">
          <cell r="A2486">
            <v>-82.628619999999998</v>
          </cell>
        </row>
        <row r="2487">
          <cell r="A2487">
            <v>-82.598050000000001</v>
          </cell>
        </row>
        <row r="2488">
          <cell r="A2488">
            <v>-82.57517</v>
          </cell>
        </row>
        <row r="2489">
          <cell r="A2489">
            <v>-82.521640000000005</v>
          </cell>
        </row>
        <row r="2490">
          <cell r="A2490">
            <v>-82.476280000000003</v>
          </cell>
        </row>
        <row r="2491">
          <cell r="A2491">
            <v>-82.469309999999993</v>
          </cell>
        </row>
        <row r="2492">
          <cell r="A2492">
            <v>-82.614913999999999</v>
          </cell>
        </row>
        <row r="2493">
          <cell r="A2493">
            <v>-82.560455000000005</v>
          </cell>
        </row>
        <row r="2494">
          <cell r="A2494">
            <v>-82.614136000000002</v>
          </cell>
        </row>
        <row r="2495">
          <cell r="A2495">
            <v>-82.517548000000005</v>
          </cell>
        </row>
        <row r="2496">
          <cell r="A2496">
            <v>-82.291330000000002</v>
          </cell>
        </row>
        <row r="2497">
          <cell r="A2497">
            <v>-82.26961</v>
          </cell>
        </row>
        <row r="2498">
          <cell r="A2498">
            <v>-82.326492000000002</v>
          </cell>
        </row>
        <row r="2499">
          <cell r="A2499">
            <v>-82.324600000000004</v>
          </cell>
        </row>
        <row r="2500">
          <cell r="A2500">
            <v>-82.511439999999993</v>
          </cell>
        </row>
        <row r="2501">
          <cell r="A2501">
            <v>-82.232770000000002</v>
          </cell>
        </row>
        <row r="2502">
          <cell r="A2502">
            <v>-82.399604999999994</v>
          </cell>
        </row>
        <row r="2503">
          <cell r="A2503">
            <v>-82.406311000000002</v>
          </cell>
        </row>
        <row r="2504">
          <cell r="A2504">
            <v>-82.403464999999997</v>
          </cell>
        </row>
        <row r="2505">
          <cell r="A2505">
            <v>-81.35136</v>
          </cell>
        </row>
        <row r="2506">
          <cell r="A2506">
            <v>-82.216789000000006</v>
          </cell>
        </row>
        <row r="2507">
          <cell r="A2507">
            <v>-81.830600000000004</v>
          </cell>
        </row>
        <row r="2508">
          <cell r="A2508">
            <v>-80.611840000000001</v>
          </cell>
        </row>
        <row r="2509">
          <cell r="A2509">
            <v>-82.007239999999996</v>
          </cell>
        </row>
        <row r="2510">
          <cell r="A2510">
            <v>-81.974490000000003</v>
          </cell>
        </row>
        <row r="2511">
          <cell r="A2511">
            <v>-81.973669999999998</v>
          </cell>
        </row>
        <row r="2512">
          <cell r="A2512">
            <v>-81.949370000000002</v>
          </cell>
        </row>
        <row r="2513">
          <cell r="A2513">
            <v>-81.941559999999996</v>
          </cell>
        </row>
        <row r="2514">
          <cell r="A2514">
            <v>-81.940669999999997</v>
          </cell>
        </row>
        <row r="2515">
          <cell r="A2515">
            <v>-81.941604999999996</v>
          </cell>
        </row>
        <row r="2516">
          <cell r="A2516">
            <v>-81.957397</v>
          </cell>
        </row>
        <row r="2517">
          <cell r="A2517">
            <v>-80.246093999999999</v>
          </cell>
        </row>
        <row r="2518">
          <cell r="A2518">
            <v>-80.276989999999998</v>
          </cell>
        </row>
        <row r="2519">
          <cell r="A2519">
            <v>-81.319670000000002</v>
          </cell>
        </row>
        <row r="2520">
          <cell r="A2520">
            <v>-81.321090999999996</v>
          </cell>
        </row>
        <row r="2521">
          <cell r="A2521">
            <v>-82.068854999999999</v>
          </cell>
        </row>
        <row r="2522">
          <cell r="A2522">
            <v>-82.870599999999996</v>
          </cell>
        </row>
        <row r="2523">
          <cell r="A2523">
            <v>-82.864559999999997</v>
          </cell>
        </row>
        <row r="2524">
          <cell r="A2524">
            <v>-85.541589999999999</v>
          </cell>
        </row>
        <row r="2525">
          <cell r="A2525">
            <v>-82.8292</v>
          </cell>
        </row>
        <row r="2526">
          <cell r="A2526">
            <v>-82.78734</v>
          </cell>
        </row>
        <row r="2527">
          <cell r="A2527">
            <v>-82.75994</v>
          </cell>
        </row>
        <row r="2528">
          <cell r="A2528">
            <v>-82.754900000000006</v>
          </cell>
        </row>
        <row r="2529">
          <cell r="A2529">
            <v>-82.730549999999994</v>
          </cell>
        </row>
        <row r="2530">
          <cell r="A2530">
            <v>-82.708740000000006</v>
          </cell>
        </row>
        <row r="2531">
          <cell r="A2531">
            <v>-82.680409999999995</v>
          </cell>
        </row>
        <row r="2532">
          <cell r="A2532">
            <v>-82.796677000000003</v>
          </cell>
        </row>
        <row r="2533">
          <cell r="A2533">
            <v>-81.744320000000002</v>
          </cell>
        </row>
        <row r="2534">
          <cell r="A2534">
            <v>-81.705608999999995</v>
          </cell>
        </row>
        <row r="2535">
          <cell r="A2535">
            <v>-81.703639999999993</v>
          </cell>
        </row>
        <row r="2536">
          <cell r="A2536">
            <v>-81.766341999999995</v>
          </cell>
        </row>
        <row r="2537">
          <cell r="A2537">
            <v>-80.946129999999997</v>
          </cell>
        </row>
        <row r="2538">
          <cell r="A2538">
            <v>-80.608649999999997</v>
          </cell>
        </row>
        <row r="2539">
          <cell r="A2539">
            <v>-80.797444999999996</v>
          </cell>
        </row>
        <row r="2540">
          <cell r="A2540">
            <v>-80.764774000000003</v>
          </cell>
        </row>
        <row r="2541">
          <cell r="A2541">
            <v>-80.741280000000003</v>
          </cell>
        </row>
        <row r="2542">
          <cell r="A2542">
            <v>-80.770557999999994</v>
          </cell>
        </row>
        <row r="2543">
          <cell r="A2543">
            <v>-80.201926999999998</v>
          </cell>
        </row>
        <row r="2544">
          <cell r="A2544">
            <v>-80.182533000000006</v>
          </cell>
        </row>
        <row r="2545">
          <cell r="A2545">
            <v>-80.201629999999994</v>
          </cell>
        </row>
        <row r="2546">
          <cell r="A2546">
            <v>-80.283637999999996</v>
          </cell>
        </row>
        <row r="2547">
          <cell r="A2547">
            <v>-80.312652999999997</v>
          </cell>
        </row>
        <row r="2548">
          <cell r="A2548">
            <v>-80.251082999999994</v>
          </cell>
        </row>
        <row r="2549">
          <cell r="A2549">
            <v>-80.228729000000001</v>
          </cell>
        </row>
        <row r="2550">
          <cell r="A2550">
            <v>-80.247673000000006</v>
          </cell>
        </row>
        <row r="2551">
          <cell r="A2551">
            <v>-80.255020000000002</v>
          </cell>
        </row>
        <row r="2552">
          <cell r="A2552">
            <v>-80.281807000000001</v>
          </cell>
        </row>
        <row r="2553">
          <cell r="A2553">
            <v>-80.278670000000005</v>
          </cell>
        </row>
        <row r="2554">
          <cell r="A2554">
            <v>-84.371179999999995</v>
          </cell>
        </row>
        <row r="2555">
          <cell r="A2555">
            <v>-86.576319999999996</v>
          </cell>
        </row>
        <row r="2556">
          <cell r="A2556">
            <v>-86.567419999999998</v>
          </cell>
        </row>
        <row r="2557">
          <cell r="A2557">
            <v>-86.558499999999995</v>
          </cell>
        </row>
        <row r="2558">
          <cell r="A2558">
            <v>-83.322770000000006</v>
          </cell>
        </row>
        <row r="2559">
          <cell r="A2559">
            <v>-82.587680000000006</v>
          </cell>
        </row>
        <row r="2560">
          <cell r="A2560">
            <v>-82.187309999999997</v>
          </cell>
        </row>
        <row r="2561">
          <cell r="A2561">
            <v>-80.143550000000005</v>
          </cell>
        </row>
        <row r="2562">
          <cell r="A2562">
            <v>-81.655469999999994</v>
          </cell>
        </row>
        <row r="2563">
          <cell r="A2563">
            <v>-81.620109999999997</v>
          </cell>
        </row>
        <row r="2564">
          <cell r="A2564">
            <v>-80.362120000000004</v>
          </cell>
        </row>
        <row r="2565">
          <cell r="A2565">
            <v>-80.297980999999993</v>
          </cell>
        </row>
        <row r="2566">
          <cell r="A2566">
            <v>-80.208129999999997</v>
          </cell>
        </row>
        <row r="2567">
          <cell r="A2567">
            <v>-80.232437000000004</v>
          </cell>
        </row>
        <row r="2568">
          <cell r="A2568">
            <v>-80.322158999999999</v>
          </cell>
        </row>
        <row r="2569">
          <cell r="A2569">
            <v>-80.346269000000007</v>
          </cell>
        </row>
        <row r="2570">
          <cell r="A2570">
            <v>-81.133390000000006</v>
          </cell>
        </row>
        <row r="2571">
          <cell r="A2571">
            <v>-81.062709999999996</v>
          </cell>
        </row>
        <row r="2572">
          <cell r="A2572">
            <v>-81.056370000000001</v>
          </cell>
        </row>
        <row r="2573">
          <cell r="A2573">
            <v>-81.032072999999997</v>
          </cell>
        </row>
        <row r="2574">
          <cell r="A2574">
            <v>-81.0274</v>
          </cell>
        </row>
        <row r="2575">
          <cell r="A2575">
            <v>-81.030315999999999</v>
          </cell>
        </row>
        <row r="2576">
          <cell r="A2576">
            <v>-86.122810000000001</v>
          </cell>
        </row>
        <row r="2577">
          <cell r="A2577">
            <v>-80.157749999999993</v>
          </cell>
        </row>
        <row r="2578">
          <cell r="A2578">
            <v>-80.108140000000006</v>
          </cell>
        </row>
        <row r="2579">
          <cell r="A2579">
            <v>-81.324610000000007</v>
          </cell>
        </row>
        <row r="2580">
          <cell r="A2580">
            <v>-81.304270000000002</v>
          </cell>
        </row>
        <row r="2581">
          <cell r="A2581">
            <v>-81.299049999999994</v>
          </cell>
        </row>
        <row r="2582">
          <cell r="A2582">
            <v>-81.303730000000002</v>
          </cell>
        </row>
        <row r="2583">
          <cell r="A2583">
            <v>-80.122810000000001</v>
          </cell>
        </row>
        <row r="2584">
          <cell r="A2584">
            <v>-80.085210000000004</v>
          </cell>
        </row>
        <row r="2585">
          <cell r="A2585">
            <v>-80.068016</v>
          </cell>
        </row>
        <row r="2586">
          <cell r="A2586">
            <v>-81.279880000000006</v>
          </cell>
        </row>
        <row r="2587">
          <cell r="A2587">
            <v>-81.190420000000003</v>
          </cell>
        </row>
        <row r="2588">
          <cell r="A2588">
            <v>-86.489450000000005</v>
          </cell>
        </row>
        <row r="2589">
          <cell r="A2589">
            <v>-86.456270000000004</v>
          </cell>
        </row>
        <row r="2590">
          <cell r="A2590">
            <v>-81.480948999999995</v>
          </cell>
        </row>
        <row r="2591">
          <cell r="A2591">
            <v>-80.355331000000007</v>
          </cell>
        </row>
        <row r="2592">
          <cell r="A2592">
            <v>-82.24485</v>
          </cell>
        </row>
        <row r="2593">
          <cell r="A2593">
            <v>-81.631020000000007</v>
          </cell>
        </row>
        <row r="2594">
          <cell r="A2594">
            <v>-82.780159999999995</v>
          </cell>
        </row>
        <row r="2595">
          <cell r="A2595">
            <v>-82.759949000000006</v>
          </cell>
        </row>
        <row r="2596">
          <cell r="A2596">
            <v>-82.454459999999997</v>
          </cell>
        </row>
        <row r="2597">
          <cell r="A2597">
            <v>-82.453911000000005</v>
          </cell>
        </row>
        <row r="2598">
          <cell r="A2598">
            <v>-82.501710000000003</v>
          </cell>
        </row>
        <row r="2599">
          <cell r="A2599">
            <v>-82.349189999999993</v>
          </cell>
        </row>
        <row r="2600">
          <cell r="A2600">
            <v>-87.269615000000002</v>
          </cell>
        </row>
        <row r="2601">
          <cell r="A2601">
            <v>-81.770439999999994</v>
          </cell>
        </row>
        <row r="2602">
          <cell r="A2602">
            <v>-81.685550000000006</v>
          </cell>
        </row>
        <row r="2603">
          <cell r="A2603">
            <v>-81.345219999999998</v>
          </cell>
        </row>
        <row r="2604">
          <cell r="A2604">
            <v>-81.458370000000002</v>
          </cell>
        </row>
        <row r="2605">
          <cell r="A2605">
            <v>-80.481392</v>
          </cell>
        </row>
        <row r="2606">
          <cell r="A2606">
            <v>-80.474969999999999</v>
          </cell>
        </row>
        <row r="2607">
          <cell r="A2607">
            <v>-80.362899999999996</v>
          </cell>
        </row>
        <row r="2608">
          <cell r="A2608">
            <v>-80.136421999999996</v>
          </cell>
        </row>
        <row r="2609">
          <cell r="A2609">
            <v>-80.201030000000003</v>
          </cell>
        </row>
        <row r="2610">
          <cell r="A2610">
            <v>-80.186539999999994</v>
          </cell>
        </row>
        <row r="2611">
          <cell r="A2611">
            <v>-80.173779999999994</v>
          </cell>
        </row>
        <row r="2612">
          <cell r="A2612">
            <v>-80.157579999999996</v>
          </cell>
        </row>
        <row r="2613">
          <cell r="A2613">
            <v>-80.156109999999998</v>
          </cell>
        </row>
        <row r="2614">
          <cell r="A2614">
            <v>-80.143860000000004</v>
          </cell>
        </row>
        <row r="2615">
          <cell r="A2615">
            <v>-80.141270000000006</v>
          </cell>
        </row>
        <row r="2616">
          <cell r="A2616">
            <v>-80.136579999999995</v>
          </cell>
        </row>
        <row r="2617">
          <cell r="A2617">
            <v>-80.129670000000004</v>
          </cell>
        </row>
        <row r="2618">
          <cell r="A2618">
            <v>-80.098960000000005</v>
          </cell>
        </row>
        <row r="2619">
          <cell r="A2619">
            <v>-80.107910000000004</v>
          </cell>
        </row>
        <row r="2620">
          <cell r="A2620">
            <v>-80.156502000000003</v>
          </cell>
        </row>
        <row r="2621">
          <cell r="A2621">
            <v>-80.116118999999998</v>
          </cell>
        </row>
        <row r="2622">
          <cell r="A2622">
            <v>-80.142159000000007</v>
          </cell>
        </row>
        <row r="2623">
          <cell r="A2623">
            <v>-81.801339999999996</v>
          </cell>
        </row>
        <row r="2624">
          <cell r="A2624">
            <v>-81.94341</v>
          </cell>
        </row>
        <row r="2625">
          <cell r="A2625">
            <v>-81.903099999999995</v>
          </cell>
        </row>
        <row r="2626">
          <cell r="A2626">
            <v>-81.884460000000004</v>
          </cell>
        </row>
        <row r="2627">
          <cell r="A2627">
            <v>-81.872150000000005</v>
          </cell>
        </row>
        <row r="2628">
          <cell r="A2628">
            <v>-81.871899999999997</v>
          </cell>
        </row>
        <row r="2629">
          <cell r="A2629">
            <v>-81.851830000000007</v>
          </cell>
        </row>
        <row r="2630">
          <cell r="A2630">
            <v>-81.833079999999995</v>
          </cell>
        </row>
        <row r="2631">
          <cell r="A2631">
            <v>-81.826769999999996</v>
          </cell>
        </row>
        <row r="2632">
          <cell r="A2632">
            <v>-81.800449999999998</v>
          </cell>
        </row>
        <row r="2633">
          <cell r="A2633">
            <v>-81.719759999999994</v>
          </cell>
        </row>
        <row r="2634">
          <cell r="A2634">
            <v>-81.870048999999995</v>
          </cell>
        </row>
        <row r="2635">
          <cell r="A2635">
            <v>-81.868187000000006</v>
          </cell>
        </row>
        <row r="2636">
          <cell r="A2636">
            <v>-81.88015</v>
          </cell>
        </row>
        <row r="2637">
          <cell r="A2637">
            <v>-81.783714000000003</v>
          </cell>
        </row>
        <row r="2638">
          <cell r="A2638">
            <v>-80.399590000000003</v>
          </cell>
        </row>
        <row r="2639">
          <cell r="A2639">
            <v>-80.39819</v>
          </cell>
        </row>
        <row r="2640">
          <cell r="A2640">
            <v>-80.395250000000004</v>
          </cell>
        </row>
        <row r="2641">
          <cell r="A2641">
            <v>-80.340249999999997</v>
          </cell>
        </row>
        <row r="2642">
          <cell r="A2642">
            <v>-80.327340000000007</v>
          </cell>
        </row>
        <row r="2643">
          <cell r="A2643">
            <v>-80.325789999999998</v>
          </cell>
        </row>
        <row r="2644">
          <cell r="A2644">
            <v>-86.638030000000001</v>
          </cell>
        </row>
        <row r="2645">
          <cell r="A2645">
            <v>-86.605260000000001</v>
          </cell>
        </row>
        <row r="2646">
          <cell r="A2646">
            <v>-81.530749999999998</v>
          </cell>
        </row>
        <row r="2647">
          <cell r="A2647">
            <v>-82.442260000000005</v>
          </cell>
        </row>
        <row r="2648">
          <cell r="A2648">
            <v>-82.407319999999999</v>
          </cell>
        </row>
        <row r="2649">
          <cell r="A2649">
            <v>-82.389049999999997</v>
          </cell>
        </row>
        <row r="2650">
          <cell r="A2650">
            <v>-82.381</v>
          </cell>
        </row>
        <row r="2651">
          <cell r="A2651">
            <v>-82.339349999999996</v>
          </cell>
        </row>
        <row r="2652">
          <cell r="A2652">
            <v>-82.339039999999997</v>
          </cell>
        </row>
        <row r="2653">
          <cell r="A2653">
            <v>-82.312700000000007</v>
          </cell>
        </row>
        <row r="2654">
          <cell r="A2654">
            <v>-82.332436000000001</v>
          </cell>
        </row>
        <row r="2655">
          <cell r="A2655">
            <v>-82.300987000000006</v>
          </cell>
        </row>
        <row r="2656">
          <cell r="A2656">
            <v>-82.381530999999995</v>
          </cell>
        </row>
        <row r="2657">
          <cell r="A2657">
            <v>-87.336749999999995</v>
          </cell>
        </row>
        <row r="2658">
          <cell r="A2658">
            <v>-81.688540000000003</v>
          </cell>
        </row>
        <row r="2659">
          <cell r="A2659">
            <v>-80.138440000000003</v>
          </cell>
        </row>
        <row r="2660">
          <cell r="A2660">
            <v>-81.859026</v>
          </cell>
        </row>
        <row r="2661">
          <cell r="A2661">
            <v>-87.172399999999996</v>
          </cell>
        </row>
        <row r="2662">
          <cell r="A2662">
            <v>-87.086960000000005</v>
          </cell>
        </row>
        <row r="2663">
          <cell r="A2663">
            <v>-82.70223</v>
          </cell>
        </row>
        <row r="2664">
          <cell r="A2664">
            <v>-81.639949999999999</v>
          </cell>
        </row>
        <row r="2665">
          <cell r="A2665">
            <v>-81.628820000000005</v>
          </cell>
        </row>
        <row r="2666">
          <cell r="A2666">
            <v>-80.15943</v>
          </cell>
        </row>
        <row r="2667">
          <cell r="A2667">
            <v>-80.142639000000003</v>
          </cell>
        </row>
        <row r="2668">
          <cell r="A2668">
            <v>-80.350399999999993</v>
          </cell>
        </row>
        <row r="2669">
          <cell r="A2669">
            <v>-80.331220000000002</v>
          </cell>
        </row>
        <row r="2670">
          <cell r="A2670">
            <v>-80.319280000000006</v>
          </cell>
        </row>
        <row r="2671">
          <cell r="A2671">
            <v>-80.317089999999993</v>
          </cell>
        </row>
        <row r="2672">
          <cell r="A2672">
            <v>-80.314509999999999</v>
          </cell>
        </row>
        <row r="2673">
          <cell r="A2673">
            <v>-80.309139999999999</v>
          </cell>
        </row>
        <row r="2674">
          <cell r="A2674">
            <v>-80.291359999999997</v>
          </cell>
        </row>
        <row r="2675">
          <cell r="A2675">
            <v>-80.288650000000004</v>
          </cell>
        </row>
        <row r="2676">
          <cell r="A2676">
            <v>-80.274749999999997</v>
          </cell>
        </row>
        <row r="2677">
          <cell r="A2677">
            <v>-80.272109999999998</v>
          </cell>
        </row>
        <row r="2678">
          <cell r="A2678">
            <v>-80.261399999999995</v>
          </cell>
        </row>
        <row r="2679">
          <cell r="A2679">
            <v>-80.305121999999997</v>
          </cell>
        </row>
        <row r="2680">
          <cell r="A2680">
            <v>-80.316788000000003</v>
          </cell>
        </row>
        <row r="2681">
          <cell r="A2681">
            <v>-82.740049999999997</v>
          </cell>
        </row>
        <row r="2682">
          <cell r="A2682">
            <v>-81.031869999999998</v>
          </cell>
        </row>
        <row r="2683">
          <cell r="A2683">
            <v>-80.208449999999999</v>
          </cell>
        </row>
        <row r="2684">
          <cell r="A2684">
            <v>-80.20438</v>
          </cell>
        </row>
        <row r="2685">
          <cell r="A2685">
            <v>-80.173289999999994</v>
          </cell>
        </row>
        <row r="2686">
          <cell r="A2686">
            <v>-80.159828000000005</v>
          </cell>
        </row>
        <row r="2687">
          <cell r="A2687">
            <v>-80.232146999999998</v>
          </cell>
        </row>
        <row r="2688">
          <cell r="A2688">
            <v>-80.180260000000004</v>
          </cell>
        </row>
        <row r="2689">
          <cell r="A2689">
            <v>-80.460189999999997</v>
          </cell>
        </row>
        <row r="2690">
          <cell r="A2690">
            <v>-80.435089000000005</v>
          </cell>
        </row>
        <row r="2691">
          <cell r="A2691">
            <v>-82.576650000000001</v>
          </cell>
        </row>
        <row r="2692">
          <cell r="A2692">
            <v>-86.039528000000004</v>
          </cell>
        </row>
        <row r="2693">
          <cell r="A2693">
            <v>-81.913382999999996</v>
          </cell>
        </row>
        <row r="2694">
          <cell r="A2694">
            <v>-82.387280000000004</v>
          </cell>
        </row>
        <row r="2695">
          <cell r="A2695">
            <v>-82.334946000000002</v>
          </cell>
        </row>
        <row r="2696">
          <cell r="A2696">
            <v>-82.362410999999994</v>
          </cell>
        </row>
        <row r="2697">
          <cell r="A2697">
            <v>-81.388679999999994</v>
          </cell>
        </row>
        <row r="2698">
          <cell r="A2698">
            <v>-81.462159999999997</v>
          </cell>
        </row>
        <row r="2699">
          <cell r="A2699">
            <v>-81.44211</v>
          </cell>
        </row>
        <row r="2700">
          <cell r="A2700">
            <v>-81.391440000000003</v>
          </cell>
        </row>
        <row r="2701">
          <cell r="A2701">
            <v>-81.848439999999997</v>
          </cell>
        </row>
        <row r="2702">
          <cell r="A2702">
            <v>-81.796030000000002</v>
          </cell>
        </row>
        <row r="2703">
          <cell r="A2703">
            <v>-81.782259999999994</v>
          </cell>
        </row>
        <row r="2704">
          <cell r="A2704">
            <v>-81.768389999999997</v>
          </cell>
        </row>
        <row r="2705">
          <cell r="A2705">
            <v>-81.759079999999997</v>
          </cell>
        </row>
        <row r="2706">
          <cell r="A2706">
            <v>-81.739580000000004</v>
          </cell>
        </row>
        <row r="2707">
          <cell r="A2707">
            <v>-81.735789999999994</v>
          </cell>
        </row>
        <row r="2708">
          <cell r="A2708">
            <v>-81.730990000000006</v>
          </cell>
        </row>
        <row r="2709">
          <cell r="A2709">
            <v>-81.70532</v>
          </cell>
        </row>
        <row r="2710">
          <cell r="A2710">
            <v>-81.697670000000002</v>
          </cell>
        </row>
        <row r="2711">
          <cell r="A2711">
            <v>-81.697590000000005</v>
          </cell>
        </row>
        <row r="2712">
          <cell r="A2712">
            <v>-81.667249999999996</v>
          </cell>
        </row>
        <row r="2713">
          <cell r="A2713">
            <v>-81.6511</v>
          </cell>
        </row>
        <row r="2714">
          <cell r="A2714">
            <v>-81.632850000000005</v>
          </cell>
        </row>
        <row r="2715">
          <cell r="A2715">
            <v>-81.632779999999997</v>
          </cell>
        </row>
        <row r="2716">
          <cell r="A2716">
            <v>-81.623980000000003</v>
          </cell>
        </row>
        <row r="2717">
          <cell r="A2717">
            <v>-81.604380000000006</v>
          </cell>
        </row>
        <row r="2718">
          <cell r="A2718">
            <v>-81.597449999999995</v>
          </cell>
        </row>
        <row r="2719">
          <cell r="A2719">
            <v>-81.596729999999994</v>
          </cell>
        </row>
        <row r="2720">
          <cell r="A2720">
            <v>-81.576719999999995</v>
          </cell>
        </row>
        <row r="2721">
          <cell r="A2721">
            <v>-81.563829999999996</v>
          </cell>
        </row>
        <row r="2722">
          <cell r="A2722">
            <v>-81.558449999999993</v>
          </cell>
        </row>
        <row r="2723">
          <cell r="A2723">
            <v>-81.554130000000001</v>
          </cell>
        </row>
        <row r="2724">
          <cell r="A2724">
            <v>-81.543270000000007</v>
          </cell>
        </row>
        <row r="2725">
          <cell r="A2725">
            <v>-81.527450000000002</v>
          </cell>
        </row>
        <row r="2726">
          <cell r="A2726">
            <v>-81.502650000000003</v>
          </cell>
        </row>
        <row r="2727">
          <cell r="A2727">
            <v>-81.460400000000007</v>
          </cell>
        </row>
        <row r="2728">
          <cell r="A2728">
            <v>-81.495354000000006</v>
          </cell>
        </row>
        <row r="2729">
          <cell r="A2729">
            <v>-81.528992000000002</v>
          </cell>
        </row>
        <row r="2730">
          <cell r="A2730">
            <v>-81.860534999999999</v>
          </cell>
        </row>
        <row r="2731">
          <cell r="A2731">
            <v>-81.579307999999997</v>
          </cell>
        </row>
        <row r="2732">
          <cell r="A2732">
            <v>-81.603424000000004</v>
          </cell>
        </row>
        <row r="2733">
          <cell r="A2733">
            <v>-81.545506000000003</v>
          </cell>
        </row>
        <row r="2734">
          <cell r="A2734">
            <v>-81.603363000000002</v>
          </cell>
        </row>
        <row r="2735">
          <cell r="A2735">
            <v>-81.624495999999994</v>
          </cell>
        </row>
        <row r="2736">
          <cell r="A2736">
            <v>-81.649895000000001</v>
          </cell>
        </row>
        <row r="2737">
          <cell r="A2737">
            <v>-81.655799999999999</v>
          </cell>
        </row>
        <row r="2738">
          <cell r="A2738">
            <v>-81.625816</v>
          </cell>
        </row>
        <row r="2739">
          <cell r="A2739">
            <v>-81.634422000000001</v>
          </cell>
        </row>
        <row r="2740">
          <cell r="A2740">
            <v>-81.660163999999995</v>
          </cell>
        </row>
        <row r="2741">
          <cell r="A2741">
            <v>-81.635741999999993</v>
          </cell>
        </row>
        <row r="2742">
          <cell r="A2742">
            <v>-81.655399000000003</v>
          </cell>
        </row>
        <row r="2743">
          <cell r="A2743">
            <v>-81.753128000000004</v>
          </cell>
        </row>
        <row r="2744">
          <cell r="A2744">
            <v>-81.755547000000007</v>
          </cell>
        </row>
        <row r="2745">
          <cell r="A2745">
            <v>-81.827620999999994</v>
          </cell>
        </row>
        <row r="2746">
          <cell r="A2746">
            <v>-81.494380000000007</v>
          </cell>
        </row>
        <row r="2747">
          <cell r="A2747">
            <v>-80.274529999999999</v>
          </cell>
        </row>
        <row r="2748">
          <cell r="A2748">
            <v>-80.191379999999995</v>
          </cell>
        </row>
        <row r="2749">
          <cell r="A2749">
            <v>-80.13888</v>
          </cell>
        </row>
        <row r="2750">
          <cell r="A2750">
            <v>-80.103740000000002</v>
          </cell>
        </row>
        <row r="2751">
          <cell r="A2751">
            <v>-80.081239999999994</v>
          </cell>
        </row>
        <row r="2752">
          <cell r="A2752">
            <v>-80.382440000000003</v>
          </cell>
        </row>
        <row r="2753">
          <cell r="A2753">
            <v>-81.755650000000003</v>
          </cell>
        </row>
        <row r="2754">
          <cell r="A2754">
            <v>-82.042169999999999</v>
          </cell>
        </row>
        <row r="2755">
          <cell r="A2755">
            <v>-81.628579999999999</v>
          </cell>
        </row>
        <row r="2756">
          <cell r="A2756">
            <v>-81.514790000000005</v>
          </cell>
        </row>
        <row r="2757">
          <cell r="A2757">
            <v>-81.470889999999997</v>
          </cell>
        </row>
        <row r="2758">
          <cell r="A2758">
            <v>-81.459819999999993</v>
          </cell>
        </row>
        <row r="2759">
          <cell r="A2759">
            <v>-81.432770000000005</v>
          </cell>
        </row>
        <row r="2760">
          <cell r="A2760">
            <v>-81.388919999999999</v>
          </cell>
        </row>
        <row r="2761">
          <cell r="A2761">
            <v>-81.358040000000003</v>
          </cell>
        </row>
        <row r="2762">
          <cell r="A2762">
            <v>-81.338939999999994</v>
          </cell>
        </row>
        <row r="2763">
          <cell r="A2763">
            <v>-81.436531000000002</v>
          </cell>
        </row>
        <row r="2764">
          <cell r="A2764">
            <v>-81.411040999999997</v>
          </cell>
        </row>
        <row r="2765">
          <cell r="A2765">
            <v>-81.405708000000004</v>
          </cell>
        </row>
        <row r="2766">
          <cell r="A2766">
            <v>-81.917548999999994</v>
          </cell>
        </row>
        <row r="2767">
          <cell r="A2767">
            <v>-81.507309000000006</v>
          </cell>
        </row>
        <row r="2768">
          <cell r="A2768">
            <v>-81.577186999999995</v>
          </cell>
        </row>
        <row r="2769">
          <cell r="A2769">
            <v>-82.703299999999999</v>
          </cell>
        </row>
        <row r="2770">
          <cell r="A2770">
            <v>-82.684524999999994</v>
          </cell>
        </row>
        <row r="2771">
          <cell r="A2771">
            <v>-82.639114000000006</v>
          </cell>
        </row>
        <row r="2772">
          <cell r="A2772">
            <v>-81.351730000000003</v>
          </cell>
        </row>
        <row r="2773">
          <cell r="A2773">
            <v>-80.085335000000001</v>
          </cell>
        </row>
        <row r="2774">
          <cell r="A2774">
            <v>-81.358140000000006</v>
          </cell>
        </row>
        <row r="2775">
          <cell r="A2775">
            <v>-81.598169999999996</v>
          </cell>
        </row>
        <row r="2776">
          <cell r="A2776">
            <v>-81.564239999999998</v>
          </cell>
        </row>
        <row r="2777">
          <cell r="A2777">
            <v>-80.089129999999997</v>
          </cell>
        </row>
        <row r="2778">
          <cell r="A2778">
            <v>-80.056510000000003</v>
          </cell>
        </row>
        <row r="2779">
          <cell r="A2779">
            <v>-82.055229999999995</v>
          </cell>
        </row>
        <row r="2780">
          <cell r="A2780">
            <v>-81.974090000000004</v>
          </cell>
        </row>
        <row r="2781">
          <cell r="A2781">
            <v>-81.973849999999999</v>
          </cell>
        </row>
        <row r="2782">
          <cell r="A2782">
            <v>-81.971850000000003</v>
          </cell>
        </row>
        <row r="2783">
          <cell r="A2783">
            <v>-81.95796</v>
          </cell>
        </row>
        <row r="2784">
          <cell r="A2784">
            <v>-81.957149999999999</v>
          </cell>
        </row>
        <row r="2785">
          <cell r="A2785">
            <v>-81.946010000000001</v>
          </cell>
        </row>
        <row r="2786">
          <cell r="A2786">
            <v>-81.924379999999999</v>
          </cell>
        </row>
        <row r="2787">
          <cell r="A2787">
            <v>-81.907629999999997</v>
          </cell>
        </row>
        <row r="2788">
          <cell r="A2788">
            <v>-81.950607000000005</v>
          </cell>
        </row>
        <row r="2789">
          <cell r="A2789">
            <v>-81.963988999999998</v>
          </cell>
        </row>
        <row r="2790">
          <cell r="A2790">
            <v>-83.813507000000001</v>
          </cell>
        </row>
        <row r="2791">
          <cell r="A2791">
            <v>-82.465289999999996</v>
          </cell>
        </row>
        <row r="2792">
          <cell r="A2792">
            <v>-80.144980000000004</v>
          </cell>
        </row>
        <row r="2793">
          <cell r="A2793">
            <v>-80.065049999999999</v>
          </cell>
        </row>
        <row r="2794">
          <cell r="A2794">
            <v>-82.830430000000007</v>
          </cell>
        </row>
        <row r="2795">
          <cell r="A2795">
            <v>-82.800619999999995</v>
          </cell>
        </row>
        <row r="2796">
          <cell r="A2796">
            <v>-82.787239999999997</v>
          </cell>
        </row>
        <row r="2797">
          <cell r="A2797">
            <v>-82.763339999999999</v>
          </cell>
        </row>
        <row r="2798">
          <cell r="A2798">
            <v>-82.747642999999997</v>
          </cell>
        </row>
        <row r="2799">
          <cell r="A2799">
            <v>-81.653167999999994</v>
          </cell>
        </row>
        <row r="2800">
          <cell r="A2800">
            <v>-80.224373</v>
          </cell>
        </row>
        <row r="2801">
          <cell r="A2801">
            <v>-80.202979999999997</v>
          </cell>
        </row>
        <row r="2802">
          <cell r="A2802">
            <v>-81.887339999999995</v>
          </cell>
        </row>
        <row r="2803">
          <cell r="A2803">
            <v>-81.876360000000005</v>
          </cell>
        </row>
        <row r="2804">
          <cell r="A2804">
            <v>-81.783330000000007</v>
          </cell>
        </row>
        <row r="2805">
          <cell r="A2805">
            <v>-81.650570000000002</v>
          </cell>
        </row>
        <row r="2806">
          <cell r="A2806">
            <v>-81.664032000000006</v>
          </cell>
        </row>
        <row r="2807">
          <cell r="A2807">
            <v>-80.095146</v>
          </cell>
        </row>
        <row r="2808">
          <cell r="A2808">
            <v>-82.203190000000006</v>
          </cell>
        </row>
        <row r="2809">
          <cell r="A2809">
            <v>-82.964839999999995</v>
          </cell>
        </row>
        <row r="2810">
          <cell r="A2810">
            <v>-81.441917000000004</v>
          </cell>
        </row>
        <row r="2811">
          <cell r="A2811">
            <v>-81.327250000000006</v>
          </cell>
        </row>
        <row r="2812">
          <cell r="A2812">
            <v>-81.360100000000003</v>
          </cell>
        </row>
        <row r="2813">
          <cell r="A2813">
            <v>-82.463099999999997</v>
          </cell>
        </row>
        <row r="2814">
          <cell r="A2814">
            <v>-82.466904</v>
          </cell>
        </row>
        <row r="2815">
          <cell r="A2815">
            <v>-82.128</v>
          </cell>
        </row>
        <row r="2816">
          <cell r="A2816">
            <v>-82.802047999999999</v>
          </cell>
        </row>
        <row r="2817">
          <cell r="A2817">
            <v>-83.408879999999996</v>
          </cell>
        </row>
        <row r="2818">
          <cell r="A2818">
            <v>-81.363240000000005</v>
          </cell>
        </row>
        <row r="2819">
          <cell r="A2819">
            <v>-81.364517000000006</v>
          </cell>
        </row>
        <row r="2820">
          <cell r="A2820">
            <v>-81.073769999999996</v>
          </cell>
        </row>
        <row r="2821">
          <cell r="A2821">
            <v>-81.727410000000006</v>
          </cell>
        </row>
        <row r="2822">
          <cell r="A2822">
            <v>-80.198227000000003</v>
          </cell>
        </row>
        <row r="2823">
          <cell r="A2823">
            <v>-85.183170000000004</v>
          </cell>
        </row>
        <row r="2824">
          <cell r="A2824">
            <v>-85.245999999999995</v>
          </cell>
        </row>
        <row r="2825">
          <cell r="A2825">
            <v>-85.202950000000001</v>
          </cell>
        </row>
        <row r="2826">
          <cell r="A2826">
            <v>-85.203438000000006</v>
          </cell>
        </row>
        <row r="2827">
          <cell r="A2827">
            <v>-86.653189999999995</v>
          </cell>
        </row>
        <row r="2828">
          <cell r="A2828">
            <v>-81.541183000000004</v>
          </cell>
        </row>
        <row r="2829">
          <cell r="A2829">
            <v>-81.410004000000001</v>
          </cell>
        </row>
        <row r="2830">
          <cell r="A2830">
            <v>-80.715850000000003</v>
          </cell>
        </row>
        <row r="2831">
          <cell r="A2831">
            <v>-80.671859999999995</v>
          </cell>
        </row>
        <row r="2832">
          <cell r="A2832">
            <v>-80.639150000000001</v>
          </cell>
        </row>
        <row r="2833">
          <cell r="A2833">
            <v>-80.622590000000002</v>
          </cell>
        </row>
        <row r="2834">
          <cell r="A2834">
            <v>-80.672600000000003</v>
          </cell>
        </row>
        <row r="2835">
          <cell r="A2835">
            <v>-80.582849999999993</v>
          </cell>
        </row>
        <row r="2836">
          <cell r="A2836">
            <v>-80.674329999999998</v>
          </cell>
        </row>
        <row r="2837">
          <cell r="A2837">
            <v>-80.700770000000006</v>
          </cell>
        </row>
        <row r="2838">
          <cell r="A2838">
            <v>-80.141040000000004</v>
          </cell>
        </row>
        <row r="2839">
          <cell r="A2839">
            <v>-80.120549999999994</v>
          </cell>
        </row>
        <row r="2840">
          <cell r="A2840">
            <v>-80.131989000000004</v>
          </cell>
        </row>
        <row r="2841">
          <cell r="A2841">
            <v>-80.245498999999995</v>
          </cell>
        </row>
        <row r="2842">
          <cell r="A2842">
            <v>-80.277473000000001</v>
          </cell>
        </row>
        <row r="2843">
          <cell r="A2843">
            <v>-80.293880000000001</v>
          </cell>
        </row>
        <row r="2844">
          <cell r="A2844">
            <v>-80.446449999999999</v>
          </cell>
        </row>
        <row r="2845">
          <cell r="A2845">
            <v>-80.443600000000004</v>
          </cell>
        </row>
        <row r="2846">
          <cell r="A2846">
            <v>-80.429940000000002</v>
          </cell>
        </row>
        <row r="2847">
          <cell r="A2847">
            <v>-80.415369999999996</v>
          </cell>
        </row>
        <row r="2848">
          <cell r="A2848">
            <v>-80.414720000000003</v>
          </cell>
        </row>
        <row r="2849">
          <cell r="A2849">
            <v>-80.402959999999993</v>
          </cell>
        </row>
        <row r="2850">
          <cell r="A2850">
            <v>-80.391940000000005</v>
          </cell>
        </row>
        <row r="2851">
          <cell r="A2851">
            <v>-80.390500000000003</v>
          </cell>
        </row>
        <row r="2852">
          <cell r="A2852">
            <v>-80.383629999999997</v>
          </cell>
        </row>
        <row r="2853">
          <cell r="A2853">
            <v>-80.381010000000003</v>
          </cell>
        </row>
        <row r="2854">
          <cell r="A2854">
            <v>-80.377709999999993</v>
          </cell>
        </row>
        <row r="2855">
          <cell r="A2855">
            <v>-80.367750000000001</v>
          </cell>
        </row>
        <row r="2856">
          <cell r="A2856">
            <v>-80.365710000000007</v>
          </cell>
        </row>
        <row r="2857">
          <cell r="A2857">
            <v>-80.355220000000003</v>
          </cell>
        </row>
        <row r="2858">
          <cell r="A2858">
            <v>-80.349720000000005</v>
          </cell>
        </row>
        <row r="2859">
          <cell r="A2859">
            <v>-80.34581</v>
          </cell>
        </row>
        <row r="2860">
          <cell r="A2860">
            <v>-80.335520000000002</v>
          </cell>
        </row>
        <row r="2861">
          <cell r="A2861">
            <v>-80.332350000000005</v>
          </cell>
        </row>
        <row r="2862">
          <cell r="A2862">
            <v>-80.325609999999998</v>
          </cell>
        </row>
        <row r="2863">
          <cell r="A2863">
            <v>-80.323539999999994</v>
          </cell>
        </row>
        <row r="2864">
          <cell r="A2864">
            <v>-80.315340000000006</v>
          </cell>
        </row>
        <row r="2865">
          <cell r="A2865">
            <v>-80.313400000000001</v>
          </cell>
        </row>
        <row r="2866">
          <cell r="A2866">
            <v>-80.292609999999996</v>
          </cell>
        </row>
        <row r="2867">
          <cell r="A2867">
            <v>-80.245980000000003</v>
          </cell>
        </row>
        <row r="2868">
          <cell r="A2868">
            <v>-80.242125000000001</v>
          </cell>
        </row>
        <row r="2869">
          <cell r="A2869">
            <v>-80.241749999999996</v>
          </cell>
        </row>
        <row r="2870">
          <cell r="A2870">
            <v>-80.232249999999993</v>
          </cell>
        </row>
        <row r="2871">
          <cell r="A2871">
            <v>-80.218630000000005</v>
          </cell>
        </row>
        <row r="2872">
          <cell r="A2872">
            <v>-80.211839999999995</v>
          </cell>
        </row>
        <row r="2873">
          <cell r="A2873">
            <v>-80.205520000000007</v>
          </cell>
        </row>
        <row r="2874">
          <cell r="A2874">
            <v>-80.198949999999996</v>
          </cell>
        </row>
        <row r="2875">
          <cell r="A2875">
            <v>-80.190264999999997</v>
          </cell>
        </row>
        <row r="2876">
          <cell r="A2876">
            <v>-80.189211999999998</v>
          </cell>
        </row>
        <row r="2877">
          <cell r="A2877">
            <v>-80.186099999999996</v>
          </cell>
        </row>
        <row r="2878">
          <cell r="A2878">
            <v>-80.185022000000004</v>
          </cell>
        </row>
        <row r="2879">
          <cell r="A2879">
            <v>-80.161959999999993</v>
          </cell>
        </row>
        <row r="2880">
          <cell r="A2880">
            <v>-80.201042000000001</v>
          </cell>
        </row>
        <row r="2881">
          <cell r="A2881">
            <v>-80.179839000000001</v>
          </cell>
        </row>
        <row r="2882">
          <cell r="A2882">
            <v>-80.479145000000003</v>
          </cell>
        </row>
        <row r="2883">
          <cell r="A2883">
            <v>-80.330169999999995</v>
          </cell>
        </row>
        <row r="2884">
          <cell r="A2884">
            <v>-80.190211000000005</v>
          </cell>
        </row>
        <row r="2885">
          <cell r="A2885">
            <v>-80.374825000000001</v>
          </cell>
        </row>
        <row r="2886">
          <cell r="A2886">
            <v>-80.337440000000001</v>
          </cell>
        </row>
        <row r="2887">
          <cell r="A2887">
            <v>-80.329734999999999</v>
          </cell>
        </row>
        <row r="2888">
          <cell r="A2888">
            <v>-80.431090999999995</v>
          </cell>
        </row>
        <row r="2889">
          <cell r="A2889">
            <v>-80.302993999999998</v>
          </cell>
        </row>
        <row r="2890">
          <cell r="A2890">
            <v>-80.237442000000001</v>
          </cell>
        </row>
        <row r="2891">
          <cell r="A2891">
            <v>-80.335814999999997</v>
          </cell>
        </row>
        <row r="2892">
          <cell r="A2892">
            <v>-80.248146000000006</v>
          </cell>
        </row>
        <row r="2893">
          <cell r="A2893">
            <v>-80.336746000000005</v>
          </cell>
        </row>
        <row r="2894">
          <cell r="A2894">
            <v>-80.263053999999997</v>
          </cell>
        </row>
        <row r="2895">
          <cell r="A2895">
            <v>-80.287375999999995</v>
          </cell>
        </row>
        <row r="2896">
          <cell r="A2896">
            <v>-80.256598999999994</v>
          </cell>
        </row>
        <row r="2897">
          <cell r="A2897">
            <v>-80.325882000000007</v>
          </cell>
        </row>
        <row r="2898">
          <cell r="A2898">
            <v>-81.864729999999994</v>
          </cell>
        </row>
        <row r="2899">
          <cell r="A2899">
            <v>-81.901534999999996</v>
          </cell>
        </row>
        <row r="2900">
          <cell r="A2900">
            <v>-87.087450000000004</v>
          </cell>
        </row>
        <row r="2901">
          <cell r="A2901">
            <v>-87.053210000000007</v>
          </cell>
        </row>
        <row r="2902">
          <cell r="A2902">
            <v>-80.867609999999999</v>
          </cell>
        </row>
        <row r="2903">
          <cell r="A2903">
            <v>-86.384450000000001</v>
          </cell>
        </row>
        <row r="2904">
          <cell r="A2904">
            <v>-81.655991</v>
          </cell>
        </row>
        <row r="2905">
          <cell r="A2905">
            <v>-81.625404000000003</v>
          </cell>
        </row>
        <row r="2906">
          <cell r="A2906">
            <v>-81.662170000000003</v>
          </cell>
        </row>
        <row r="2907">
          <cell r="A2907">
            <v>-80.338746</v>
          </cell>
        </row>
        <row r="2908">
          <cell r="A2908">
            <v>-80.372508999999994</v>
          </cell>
        </row>
        <row r="2909">
          <cell r="A2909">
            <v>-81.678929999999994</v>
          </cell>
        </row>
        <row r="2910">
          <cell r="A2910">
            <v>-81.644549999999995</v>
          </cell>
        </row>
        <row r="2911">
          <cell r="A2911">
            <v>-81.972499999999997</v>
          </cell>
        </row>
        <row r="2912">
          <cell r="A2912">
            <v>-81.973708999999999</v>
          </cell>
        </row>
        <row r="2913">
          <cell r="A2913">
            <v>-81.802030000000002</v>
          </cell>
        </row>
        <row r="2914">
          <cell r="A2914">
            <v>-81.800449999999998</v>
          </cell>
        </row>
        <row r="2915">
          <cell r="A2915">
            <v>-81.799099999999996</v>
          </cell>
        </row>
        <row r="2916">
          <cell r="A2916">
            <v>-81.770899999999997</v>
          </cell>
        </row>
        <row r="2917">
          <cell r="A2917">
            <v>-81.768883000000002</v>
          </cell>
        </row>
        <row r="2918">
          <cell r="A2918">
            <v>-81.746560000000002</v>
          </cell>
        </row>
        <row r="2919">
          <cell r="A2919">
            <v>-81.729669999999999</v>
          </cell>
        </row>
        <row r="2920">
          <cell r="A2920">
            <v>-81.704220000000007</v>
          </cell>
        </row>
        <row r="2921">
          <cell r="A2921">
            <v>-81.702259999999995</v>
          </cell>
        </row>
        <row r="2922">
          <cell r="A2922">
            <v>-81.691156000000007</v>
          </cell>
        </row>
        <row r="2923">
          <cell r="A2923">
            <v>-81.688739999999996</v>
          </cell>
        </row>
        <row r="2924">
          <cell r="A2924">
            <v>-81.686899999999994</v>
          </cell>
        </row>
        <row r="2925">
          <cell r="A2925">
            <v>-81.795792000000006</v>
          </cell>
        </row>
        <row r="2926">
          <cell r="A2926">
            <v>-80.426188999999994</v>
          </cell>
        </row>
        <row r="2927">
          <cell r="A2927">
            <v>-86.864731000000006</v>
          </cell>
        </row>
        <row r="2928">
          <cell r="A2928">
            <v>-86.862139999999997</v>
          </cell>
        </row>
        <row r="2929">
          <cell r="A2929">
            <v>-82.728290000000001</v>
          </cell>
        </row>
        <row r="2930">
          <cell r="A2930">
            <v>-82.694980000000001</v>
          </cell>
        </row>
        <row r="2931">
          <cell r="A2931">
            <v>-82.666430000000005</v>
          </cell>
        </row>
        <row r="2932">
          <cell r="A2932">
            <v>-82.716164000000006</v>
          </cell>
        </row>
        <row r="2933">
          <cell r="A2933">
            <v>-80.943359999999998</v>
          </cell>
        </row>
        <row r="2934">
          <cell r="A2934">
            <v>-80.915769999999995</v>
          </cell>
        </row>
        <row r="2935">
          <cell r="A2935">
            <v>-86.495440000000002</v>
          </cell>
        </row>
        <row r="2936">
          <cell r="A2936">
            <v>-86.486655999999996</v>
          </cell>
        </row>
        <row r="2937">
          <cell r="A2937">
            <v>-80.205779000000007</v>
          </cell>
        </row>
        <row r="2938">
          <cell r="A2938">
            <v>-81.88794</v>
          </cell>
        </row>
        <row r="2939">
          <cell r="A2939">
            <v>-81.898940999999994</v>
          </cell>
        </row>
        <row r="2940">
          <cell r="A2940">
            <v>-80.228745000000004</v>
          </cell>
        </row>
        <row r="2941">
          <cell r="A2941">
            <v>-80.220596</v>
          </cell>
        </row>
        <row r="2942">
          <cell r="A2942">
            <v>-80.121420000000001</v>
          </cell>
        </row>
        <row r="2943">
          <cell r="A2943">
            <v>-80.196110000000004</v>
          </cell>
        </row>
        <row r="2944">
          <cell r="A2944">
            <v>-80.171531999999999</v>
          </cell>
        </row>
        <row r="2945">
          <cell r="A2945">
            <v>-80.155739999999994</v>
          </cell>
        </row>
        <row r="2946">
          <cell r="A2946">
            <v>-80.058490000000006</v>
          </cell>
        </row>
        <row r="2947">
          <cell r="A2947">
            <v>-82.225809999999996</v>
          </cell>
        </row>
        <row r="2948">
          <cell r="A2948">
            <v>-80.149055000000004</v>
          </cell>
        </row>
        <row r="2949">
          <cell r="A2949">
            <v>-80.186301999999998</v>
          </cell>
        </row>
        <row r="2950">
          <cell r="A2950">
            <v>-82.236040000000003</v>
          </cell>
        </row>
        <row r="2951">
          <cell r="A2951">
            <v>-82.179720000000003</v>
          </cell>
        </row>
        <row r="2952">
          <cell r="A2952">
            <v>-82.160740000000004</v>
          </cell>
        </row>
        <row r="2953">
          <cell r="A2953">
            <v>-82.146979999999999</v>
          </cell>
        </row>
        <row r="2954">
          <cell r="A2954">
            <v>-82.137770000000003</v>
          </cell>
        </row>
        <row r="2955">
          <cell r="A2955">
            <v>-82.093170000000001</v>
          </cell>
        </row>
        <row r="2956">
          <cell r="A2956">
            <v>-82.092399999999998</v>
          </cell>
        </row>
        <row r="2957">
          <cell r="A2957">
            <v>-81.995890000000003</v>
          </cell>
        </row>
        <row r="2958">
          <cell r="A2958">
            <v>-82.135101000000006</v>
          </cell>
        </row>
        <row r="2959">
          <cell r="A2959">
            <v>-82.188445999999999</v>
          </cell>
        </row>
        <row r="2960">
          <cell r="A2960">
            <v>-82.190764999999999</v>
          </cell>
        </row>
        <row r="2961">
          <cell r="A2961">
            <v>-81.544269999999997</v>
          </cell>
        </row>
        <row r="2962">
          <cell r="A2962">
            <v>-81.519059999999996</v>
          </cell>
        </row>
        <row r="2963">
          <cell r="A2963">
            <v>-81.518479999999997</v>
          </cell>
        </row>
        <row r="2964">
          <cell r="A2964">
            <v>-81.534683000000001</v>
          </cell>
        </row>
        <row r="2965">
          <cell r="A2965">
            <v>-82.579130000000006</v>
          </cell>
        </row>
        <row r="2966">
          <cell r="A2966">
            <v>-82.547736999999998</v>
          </cell>
        </row>
        <row r="2967">
          <cell r="A2967">
            <v>-80.826210000000003</v>
          </cell>
        </row>
        <row r="2968">
          <cell r="A2968">
            <v>-80.830085999999994</v>
          </cell>
        </row>
        <row r="2969">
          <cell r="A2969">
            <v>-82.652590000000004</v>
          </cell>
        </row>
        <row r="2970">
          <cell r="A2970">
            <v>-82.674010999999993</v>
          </cell>
        </row>
        <row r="2971">
          <cell r="A2971">
            <v>-81.29795</v>
          </cell>
        </row>
        <row r="2972">
          <cell r="A2972">
            <v>-81.78228</v>
          </cell>
        </row>
        <row r="2973">
          <cell r="A2973">
            <v>-81.747829999999993</v>
          </cell>
        </row>
        <row r="2974">
          <cell r="A2974">
            <v>-81.702129999999997</v>
          </cell>
        </row>
        <row r="2975">
          <cell r="A2975">
            <v>-81.770093000000003</v>
          </cell>
        </row>
        <row r="2976">
          <cell r="A2976">
            <v>-81.701154000000002</v>
          </cell>
        </row>
        <row r="2977">
          <cell r="A2977">
            <v>-81.505269999999996</v>
          </cell>
        </row>
        <row r="2978">
          <cell r="A2978">
            <v>-81.489249999999998</v>
          </cell>
        </row>
        <row r="2979">
          <cell r="A2979">
            <v>-81.471819999999994</v>
          </cell>
        </row>
        <row r="2980">
          <cell r="A2980">
            <v>-81.470879999999994</v>
          </cell>
        </row>
        <row r="2981">
          <cell r="A2981">
            <v>-81.465339999999998</v>
          </cell>
        </row>
        <row r="2982">
          <cell r="A2982">
            <v>-81.465220000000002</v>
          </cell>
        </row>
        <row r="2983">
          <cell r="A2983">
            <v>-81.459440000000001</v>
          </cell>
        </row>
        <row r="2984">
          <cell r="A2984">
            <v>-81.459419999999994</v>
          </cell>
        </row>
        <row r="2985">
          <cell r="A2985">
            <v>-81.459249999999997</v>
          </cell>
        </row>
        <row r="2986">
          <cell r="A2986">
            <v>-81.450630000000004</v>
          </cell>
        </row>
        <row r="2987">
          <cell r="A2987">
            <v>-81.450620000000001</v>
          </cell>
        </row>
        <row r="2988">
          <cell r="A2988">
            <v>-81.428449999999998</v>
          </cell>
        </row>
        <row r="2989">
          <cell r="A2989">
            <v>-81.42286</v>
          </cell>
        </row>
        <row r="2990">
          <cell r="A2990">
            <v>-81.422539999999998</v>
          </cell>
        </row>
        <row r="2991">
          <cell r="A2991">
            <v>-81.417240000000007</v>
          </cell>
        </row>
        <row r="2992">
          <cell r="A2992">
            <v>-81.416300000000007</v>
          </cell>
        </row>
        <row r="2993">
          <cell r="A2993">
            <v>-81.406780999999995</v>
          </cell>
        </row>
        <row r="2994">
          <cell r="A2994">
            <v>-81.403310000000005</v>
          </cell>
        </row>
        <row r="2995">
          <cell r="A2995">
            <v>-81.397220000000004</v>
          </cell>
        </row>
        <row r="2996">
          <cell r="A2996">
            <v>-81.396850000000001</v>
          </cell>
        </row>
        <row r="2997">
          <cell r="A2997">
            <v>-81.396739999999994</v>
          </cell>
        </row>
        <row r="2998">
          <cell r="A2998">
            <v>-81.39631</v>
          </cell>
        </row>
        <row r="2999">
          <cell r="A2999">
            <v>-81.376450000000006</v>
          </cell>
        </row>
        <row r="3000">
          <cell r="A3000">
            <v>-81.364329999999995</v>
          </cell>
        </row>
        <row r="3001">
          <cell r="A3001">
            <v>-81.348929999999996</v>
          </cell>
        </row>
        <row r="3002">
          <cell r="A3002">
            <v>-81.336089999999999</v>
          </cell>
        </row>
        <row r="3003">
          <cell r="A3003">
            <v>-81.330569999999994</v>
          </cell>
        </row>
        <row r="3004">
          <cell r="A3004">
            <v>-81.310450000000003</v>
          </cell>
        </row>
        <row r="3005">
          <cell r="A3005">
            <v>-81.310450000000003</v>
          </cell>
        </row>
        <row r="3006">
          <cell r="A3006">
            <v>-81.309740000000005</v>
          </cell>
        </row>
        <row r="3007">
          <cell r="A3007">
            <v>-81.287509999999997</v>
          </cell>
        </row>
        <row r="3008">
          <cell r="A3008">
            <v>-81.285539999999997</v>
          </cell>
        </row>
        <row r="3009">
          <cell r="A3009">
            <v>-81.242949999999993</v>
          </cell>
        </row>
        <row r="3010">
          <cell r="A3010">
            <v>-81.234880000000004</v>
          </cell>
        </row>
        <row r="3011">
          <cell r="A3011">
            <v>-81.218159999999997</v>
          </cell>
        </row>
        <row r="3012">
          <cell r="A3012">
            <v>-81.2089</v>
          </cell>
        </row>
        <row r="3013">
          <cell r="A3013">
            <v>-81.203550000000007</v>
          </cell>
        </row>
        <row r="3014">
          <cell r="A3014">
            <v>-81.129220000000004</v>
          </cell>
        </row>
        <row r="3015">
          <cell r="A3015">
            <v>-81.451836</v>
          </cell>
        </row>
        <row r="3016">
          <cell r="A3016">
            <v>-81.475136000000006</v>
          </cell>
        </row>
        <row r="3017">
          <cell r="A3017">
            <v>-81.364799000000005</v>
          </cell>
        </row>
        <row r="3018">
          <cell r="A3018">
            <v>-81.410298999999995</v>
          </cell>
        </row>
        <row r="3019">
          <cell r="A3019">
            <v>-81.427362000000002</v>
          </cell>
        </row>
        <row r="3020">
          <cell r="A3020">
            <v>-81.427346</v>
          </cell>
        </row>
        <row r="3021">
          <cell r="A3021">
            <v>-81.305003999999997</v>
          </cell>
        </row>
        <row r="3022">
          <cell r="A3022">
            <v>-81.305072999999993</v>
          </cell>
        </row>
        <row r="3023">
          <cell r="A3023">
            <v>-81.477942999999996</v>
          </cell>
        </row>
        <row r="3024">
          <cell r="A3024">
            <v>-81.274840999999995</v>
          </cell>
        </row>
        <row r="3025">
          <cell r="A3025">
            <v>-81.310257000000007</v>
          </cell>
        </row>
        <row r="3026">
          <cell r="A3026">
            <v>-81.244529999999997</v>
          </cell>
        </row>
        <row r="3027">
          <cell r="A3027">
            <v>-81.377387999999996</v>
          </cell>
        </row>
        <row r="3028">
          <cell r="A3028">
            <v>-81.128290000000007</v>
          </cell>
        </row>
        <row r="3029">
          <cell r="A3029">
            <v>-81.118359999999996</v>
          </cell>
        </row>
        <row r="3030">
          <cell r="A3030">
            <v>-81.113659999999996</v>
          </cell>
        </row>
        <row r="3031">
          <cell r="A3031">
            <v>-81.083089999999999</v>
          </cell>
        </row>
        <row r="3032">
          <cell r="A3032">
            <v>-81.180970000000002</v>
          </cell>
        </row>
        <row r="3033">
          <cell r="A3033">
            <v>-81.228188000000003</v>
          </cell>
        </row>
        <row r="3034">
          <cell r="A3034">
            <v>-87.174869999999999</v>
          </cell>
        </row>
        <row r="3035">
          <cell r="A3035">
            <v>-81.657272000000006</v>
          </cell>
        </row>
        <row r="3036">
          <cell r="A3036">
            <v>-81.637032000000005</v>
          </cell>
        </row>
        <row r="3037">
          <cell r="A3037">
            <v>-80.672780000000003</v>
          </cell>
        </row>
        <row r="3038">
          <cell r="A3038">
            <v>-80.632890000000003</v>
          </cell>
        </row>
        <row r="3039">
          <cell r="A3039">
            <v>-80.621650000000002</v>
          </cell>
        </row>
        <row r="3040">
          <cell r="A3040">
            <v>-80.701012000000006</v>
          </cell>
        </row>
        <row r="3041">
          <cell r="A3041">
            <v>-80.657570000000007</v>
          </cell>
        </row>
        <row r="3042">
          <cell r="A3042">
            <v>-80.085859999999997</v>
          </cell>
        </row>
        <row r="3043">
          <cell r="A3043">
            <v>-80.094380000000001</v>
          </cell>
        </row>
        <row r="3044">
          <cell r="A3044">
            <v>-80.292180000000002</v>
          </cell>
        </row>
        <row r="3045">
          <cell r="A3045">
            <v>-81.211250000000007</v>
          </cell>
        </row>
        <row r="3046">
          <cell r="A3046">
            <v>-81.189514000000003</v>
          </cell>
        </row>
        <row r="3047">
          <cell r="A3047">
            <v>-82.738860000000003</v>
          </cell>
        </row>
        <row r="3048">
          <cell r="A3048">
            <v>-82.694469999999995</v>
          </cell>
        </row>
        <row r="3049">
          <cell r="A3049">
            <v>-82.563410000000005</v>
          </cell>
        </row>
        <row r="3050">
          <cell r="A3050">
            <v>-85.811539999999994</v>
          </cell>
        </row>
        <row r="3051">
          <cell r="A3051">
            <v>-85.649100000000004</v>
          </cell>
        </row>
        <row r="3052">
          <cell r="A3052">
            <v>-85.754260000000002</v>
          </cell>
        </row>
        <row r="3053">
          <cell r="A3053">
            <v>-85.707909999999998</v>
          </cell>
        </row>
        <row r="3054">
          <cell r="A3054">
            <v>-85.688419999999994</v>
          </cell>
        </row>
        <row r="3055">
          <cell r="A3055">
            <v>-85.660470000000004</v>
          </cell>
        </row>
        <row r="3056">
          <cell r="A3056">
            <v>-85.591341</v>
          </cell>
        </row>
        <row r="3057">
          <cell r="A3057">
            <v>-85.591397000000001</v>
          </cell>
        </row>
        <row r="3058">
          <cell r="A3058">
            <v>-85.649772999999996</v>
          </cell>
        </row>
        <row r="3059">
          <cell r="A3059">
            <v>-85.650215000000003</v>
          </cell>
        </row>
        <row r="3060">
          <cell r="A3060">
            <v>-85.660334000000006</v>
          </cell>
        </row>
        <row r="3061">
          <cell r="A3061">
            <v>-80.247871000000004</v>
          </cell>
        </row>
        <row r="3062">
          <cell r="A3062">
            <v>-80.280852999999993</v>
          </cell>
        </row>
        <row r="3063">
          <cell r="A3063">
            <v>-80.313820000000007</v>
          </cell>
        </row>
        <row r="3064">
          <cell r="A3064">
            <v>-80.211678000000006</v>
          </cell>
        </row>
        <row r="3065">
          <cell r="A3065">
            <v>-80.391838000000007</v>
          </cell>
        </row>
        <row r="3066">
          <cell r="A3066">
            <v>-87.342339999999993</v>
          </cell>
        </row>
        <row r="3067">
          <cell r="A3067">
            <v>-87.312119999999993</v>
          </cell>
        </row>
        <row r="3068">
          <cell r="A3068">
            <v>-87.301320000000004</v>
          </cell>
        </row>
        <row r="3069">
          <cell r="A3069">
            <v>-87.262690000000006</v>
          </cell>
        </row>
        <row r="3070">
          <cell r="A3070">
            <v>-87.241129999999998</v>
          </cell>
        </row>
        <row r="3071">
          <cell r="A3071">
            <v>-87.221599999999995</v>
          </cell>
        </row>
        <row r="3072">
          <cell r="A3072">
            <v>-87.208550000000002</v>
          </cell>
        </row>
        <row r="3073">
          <cell r="A3073">
            <v>-87.20796</v>
          </cell>
        </row>
        <row r="3074">
          <cell r="A3074">
            <v>-87.189210000000003</v>
          </cell>
        </row>
        <row r="3075">
          <cell r="A3075">
            <v>-87.226601000000002</v>
          </cell>
        </row>
        <row r="3076">
          <cell r="A3076">
            <v>-80.352829999999997</v>
          </cell>
        </row>
        <row r="3077">
          <cell r="A3077">
            <v>-83.581860000000006</v>
          </cell>
        </row>
        <row r="3078">
          <cell r="A3078">
            <v>-82.728639999999999</v>
          </cell>
        </row>
        <row r="3079">
          <cell r="A3079">
            <v>-82.703550000000007</v>
          </cell>
        </row>
        <row r="3080">
          <cell r="A3080">
            <v>-82.681240000000003</v>
          </cell>
        </row>
        <row r="3081">
          <cell r="A3081">
            <v>-82.687786000000003</v>
          </cell>
        </row>
        <row r="3082">
          <cell r="A3082">
            <v>-82.150109999999998</v>
          </cell>
        </row>
        <row r="3083">
          <cell r="A3083">
            <v>-82.125394</v>
          </cell>
        </row>
        <row r="3084">
          <cell r="A3084">
            <v>-82.121752999999998</v>
          </cell>
        </row>
        <row r="3085">
          <cell r="A3085">
            <v>-80.250309999999999</v>
          </cell>
        </row>
        <row r="3086">
          <cell r="A3086">
            <v>-80.165639999999996</v>
          </cell>
        </row>
        <row r="3087">
          <cell r="A3087">
            <v>-80.163349999999994</v>
          </cell>
        </row>
        <row r="3088">
          <cell r="A3088">
            <v>-80.127409999999998</v>
          </cell>
        </row>
        <row r="3089">
          <cell r="A3089">
            <v>-80.103570000000005</v>
          </cell>
        </row>
        <row r="3090">
          <cell r="A3090">
            <v>-80.098579999999998</v>
          </cell>
        </row>
        <row r="3091">
          <cell r="A3091">
            <v>-80.132155999999995</v>
          </cell>
        </row>
        <row r="3092">
          <cell r="A3092">
            <v>-80.156204000000002</v>
          </cell>
        </row>
        <row r="3093">
          <cell r="A3093">
            <v>-81.381129999999999</v>
          </cell>
        </row>
        <row r="3094">
          <cell r="A3094">
            <v>-82.140593999999993</v>
          </cell>
        </row>
        <row r="3095">
          <cell r="A3095">
            <v>-82.133667000000003</v>
          </cell>
        </row>
        <row r="3096">
          <cell r="A3096">
            <v>-82.100464000000002</v>
          </cell>
        </row>
        <row r="3097">
          <cell r="A3097">
            <v>-82.055473000000006</v>
          </cell>
        </row>
        <row r="3098">
          <cell r="A3098">
            <v>-81.035449999999997</v>
          </cell>
        </row>
        <row r="3099">
          <cell r="A3099">
            <v>-81.034520000000001</v>
          </cell>
        </row>
        <row r="3100">
          <cell r="A3100">
            <v>-81.004919999999998</v>
          </cell>
        </row>
        <row r="3101">
          <cell r="A3101">
            <v>-82.717219999999998</v>
          </cell>
        </row>
        <row r="3102">
          <cell r="A3102">
            <v>-82.699039999999997</v>
          </cell>
        </row>
        <row r="3103">
          <cell r="A3103">
            <v>-85.305239999999998</v>
          </cell>
        </row>
        <row r="3104">
          <cell r="A3104">
            <v>-80.405150000000006</v>
          </cell>
        </row>
        <row r="3105">
          <cell r="A3105">
            <v>-80.376710000000003</v>
          </cell>
        </row>
        <row r="3106">
          <cell r="A3106">
            <v>-80.320149999999998</v>
          </cell>
        </row>
        <row r="3107">
          <cell r="A3107">
            <v>-80.318020000000004</v>
          </cell>
        </row>
        <row r="3108">
          <cell r="A3108">
            <v>-80.400879000000003</v>
          </cell>
        </row>
        <row r="3109">
          <cell r="A3109">
            <v>-80.429885999999996</v>
          </cell>
        </row>
        <row r="3110">
          <cell r="A3110">
            <v>-80.404633000000004</v>
          </cell>
        </row>
        <row r="3111">
          <cell r="A3111">
            <v>-80.401024000000007</v>
          </cell>
        </row>
        <row r="3112">
          <cell r="A3112">
            <v>-80.356460999999996</v>
          </cell>
        </row>
        <row r="3113">
          <cell r="A3113">
            <v>-84.593509999999995</v>
          </cell>
        </row>
        <row r="3114">
          <cell r="A3114">
            <v>-82.326340000000002</v>
          </cell>
        </row>
        <row r="3115">
          <cell r="A3115">
            <v>-82.319839000000002</v>
          </cell>
        </row>
        <row r="3116">
          <cell r="A3116">
            <v>-82.326683000000003</v>
          </cell>
        </row>
        <row r="3117">
          <cell r="A3117">
            <v>-80.102699000000001</v>
          </cell>
        </row>
        <row r="3118">
          <cell r="A3118">
            <v>-80.038039999999995</v>
          </cell>
        </row>
        <row r="3119">
          <cell r="A3119">
            <v>-80.722464000000002</v>
          </cell>
        </row>
        <row r="3120">
          <cell r="A3120">
            <v>-80.719937999999999</v>
          </cell>
        </row>
        <row r="3121">
          <cell r="A3121">
            <v>-80.228710000000007</v>
          </cell>
        </row>
        <row r="3122">
          <cell r="A3122">
            <v>-80.200890000000001</v>
          </cell>
        </row>
        <row r="3123">
          <cell r="A3123">
            <v>-82.430480000000003</v>
          </cell>
        </row>
        <row r="3124">
          <cell r="A3124">
            <v>-81.334379999999996</v>
          </cell>
        </row>
        <row r="3125">
          <cell r="A3125">
            <v>-81.330870000000004</v>
          </cell>
        </row>
        <row r="3126">
          <cell r="A3126">
            <v>-81.286789999999996</v>
          </cell>
        </row>
        <row r="3127">
          <cell r="A3127">
            <v>-81.273349999999994</v>
          </cell>
        </row>
        <row r="3128">
          <cell r="A3128">
            <v>-82.562839999999994</v>
          </cell>
        </row>
        <row r="3129">
          <cell r="A3129">
            <v>-82.530910000000006</v>
          </cell>
        </row>
        <row r="3130">
          <cell r="A3130">
            <v>-82.530500000000004</v>
          </cell>
        </row>
        <row r="3131">
          <cell r="A3131">
            <v>-82.52422</v>
          </cell>
        </row>
        <row r="3132">
          <cell r="A3132">
            <v>-82.505650000000003</v>
          </cell>
        </row>
        <row r="3133">
          <cell r="A3133">
            <v>-82.499229999999997</v>
          </cell>
        </row>
        <row r="3134">
          <cell r="A3134">
            <v>-82.492260000000002</v>
          </cell>
        </row>
        <row r="3135">
          <cell r="A3135">
            <v>-82.483540000000005</v>
          </cell>
        </row>
        <row r="3136">
          <cell r="A3136">
            <v>-82.45872</v>
          </cell>
        </row>
        <row r="3137">
          <cell r="A3137">
            <v>-82.451340000000002</v>
          </cell>
        </row>
        <row r="3138">
          <cell r="A3138">
            <v>-82.530411999999998</v>
          </cell>
        </row>
        <row r="3139">
          <cell r="A3139">
            <v>-80.592420000000004</v>
          </cell>
        </row>
        <row r="3140">
          <cell r="A3140">
            <v>-80.485861999999997</v>
          </cell>
        </row>
        <row r="3141">
          <cell r="A3141">
            <v>-81.493120000000005</v>
          </cell>
        </row>
        <row r="3142">
          <cell r="A3142">
            <v>-81.442830000000001</v>
          </cell>
        </row>
        <row r="3143">
          <cell r="A3143">
            <v>-82.271810000000002</v>
          </cell>
        </row>
        <row r="3144">
          <cell r="A3144">
            <v>-82.786739999999995</v>
          </cell>
        </row>
        <row r="3145">
          <cell r="A3145">
            <v>-82.76249</v>
          </cell>
        </row>
        <row r="3146">
          <cell r="A3146">
            <v>-86.580489999999998</v>
          </cell>
        </row>
        <row r="3147">
          <cell r="A3147">
            <v>-80.379221999999999</v>
          </cell>
        </row>
        <row r="3148">
          <cell r="A3148">
            <v>-82.622929999999997</v>
          </cell>
        </row>
        <row r="3149">
          <cell r="A3149">
            <v>-82.541430000000005</v>
          </cell>
        </row>
        <row r="3150">
          <cell r="A3150">
            <v>-82.540760000000006</v>
          </cell>
        </row>
        <row r="3151">
          <cell r="A3151">
            <v>-82.629538999999994</v>
          </cell>
        </row>
        <row r="3152">
          <cell r="A3152">
            <v>-81.3232</v>
          </cell>
        </row>
        <row r="3153">
          <cell r="A3153">
            <v>-81.320250000000001</v>
          </cell>
        </row>
        <row r="3154">
          <cell r="A3154">
            <v>-81.322792000000007</v>
          </cell>
        </row>
        <row r="3155">
          <cell r="A3155">
            <v>-81.322768999999994</v>
          </cell>
        </row>
        <row r="3156">
          <cell r="A3156">
            <v>-81.300399999999996</v>
          </cell>
        </row>
        <row r="3157">
          <cell r="A3157">
            <v>-81.292312999999993</v>
          </cell>
        </row>
        <row r="3158">
          <cell r="A3158">
            <v>-82.748670000000004</v>
          </cell>
        </row>
        <row r="3159">
          <cell r="A3159">
            <v>-82.728650000000002</v>
          </cell>
        </row>
        <row r="3160">
          <cell r="A3160">
            <v>-82.699839999999995</v>
          </cell>
        </row>
        <row r="3161">
          <cell r="A3161">
            <v>-82.7286</v>
          </cell>
        </row>
        <row r="3162">
          <cell r="A3162">
            <v>-82.679630000000003</v>
          </cell>
        </row>
        <row r="3163">
          <cell r="A3163">
            <v>-82.679550000000006</v>
          </cell>
        </row>
        <row r="3164">
          <cell r="A3164">
            <v>-82.647199999999998</v>
          </cell>
        </row>
        <row r="3165">
          <cell r="A3165">
            <v>-82.638750000000002</v>
          </cell>
        </row>
        <row r="3166">
          <cell r="A3166">
            <v>-82.637349999999998</v>
          </cell>
        </row>
        <row r="3167">
          <cell r="A3167">
            <v>-82.638930999999999</v>
          </cell>
        </row>
        <row r="3168">
          <cell r="A3168">
            <v>-82.679451</v>
          </cell>
        </row>
        <row r="3169">
          <cell r="A3169">
            <v>-82.111789999999999</v>
          </cell>
        </row>
        <row r="3170">
          <cell r="A3170">
            <v>-80.258989999999997</v>
          </cell>
        </row>
        <row r="3171">
          <cell r="A3171">
            <v>-80.250330000000005</v>
          </cell>
        </row>
        <row r="3172">
          <cell r="A3172">
            <v>-80.225160000000002</v>
          </cell>
        </row>
        <row r="3173">
          <cell r="A3173">
            <v>-80.218720000000005</v>
          </cell>
        </row>
        <row r="3174">
          <cell r="A3174">
            <v>-80.253074999999995</v>
          </cell>
        </row>
        <row r="3175">
          <cell r="A3175">
            <v>-82.377009000000001</v>
          </cell>
        </row>
        <row r="3176">
          <cell r="A3176">
            <v>-82.337020999999993</v>
          </cell>
        </row>
        <row r="3177">
          <cell r="A3177">
            <v>-80.294929999999994</v>
          </cell>
        </row>
        <row r="3178">
          <cell r="A3178">
            <v>-80.268021000000005</v>
          </cell>
        </row>
        <row r="3179">
          <cell r="A3179">
            <v>-80.256889000000001</v>
          </cell>
        </row>
        <row r="3180">
          <cell r="A3180">
            <v>-82.384010000000004</v>
          </cell>
        </row>
        <row r="3181">
          <cell r="A3181">
            <v>-80.283005000000003</v>
          </cell>
        </row>
        <row r="3182">
          <cell r="A3182">
            <v>-80.144272000000001</v>
          </cell>
        </row>
        <row r="3183">
          <cell r="A3183">
            <v>-80.330749999999995</v>
          </cell>
        </row>
        <row r="3184">
          <cell r="A3184">
            <v>-80.366577000000007</v>
          </cell>
        </row>
        <row r="3185">
          <cell r="A3185">
            <v>-84.361990000000006</v>
          </cell>
        </row>
        <row r="3186">
          <cell r="A3186">
            <v>-84.328739999999996</v>
          </cell>
        </row>
        <row r="3187">
          <cell r="A3187">
            <v>-84.317790000000002</v>
          </cell>
        </row>
        <row r="3188">
          <cell r="A3188">
            <v>-84.301969999999997</v>
          </cell>
        </row>
        <row r="3189">
          <cell r="A3189">
            <v>-84.293419999999998</v>
          </cell>
        </row>
        <row r="3190">
          <cell r="A3190">
            <v>-84.284459999999996</v>
          </cell>
        </row>
        <row r="3191">
          <cell r="A3191">
            <v>-84.280850000000001</v>
          </cell>
        </row>
        <row r="3192">
          <cell r="A3192">
            <v>-84.231650000000002</v>
          </cell>
        </row>
        <row r="3193">
          <cell r="A3193">
            <v>-84.26164</v>
          </cell>
        </row>
        <row r="3194">
          <cell r="A3194">
            <v>-84.235320000000002</v>
          </cell>
        </row>
        <row r="3195">
          <cell r="A3195">
            <v>-84.214399999999998</v>
          </cell>
        </row>
        <row r="3196">
          <cell r="A3196">
            <v>-84.247230999999999</v>
          </cell>
        </row>
        <row r="3197">
          <cell r="A3197">
            <v>-84.251052999999999</v>
          </cell>
        </row>
        <row r="3198">
          <cell r="A3198">
            <v>-84.280570999999995</v>
          </cell>
        </row>
        <row r="3199">
          <cell r="A3199">
            <v>-84.280647000000002</v>
          </cell>
        </row>
        <row r="3200">
          <cell r="A3200">
            <v>-84.216437999999997</v>
          </cell>
        </row>
        <row r="3201">
          <cell r="A3201">
            <v>-80.269951000000006</v>
          </cell>
        </row>
        <row r="3202">
          <cell r="A3202">
            <v>-80.252319</v>
          </cell>
        </row>
        <row r="3203">
          <cell r="A3203">
            <v>-82.630560000000003</v>
          </cell>
        </row>
        <row r="3204">
          <cell r="A3204">
            <v>-82.570430000000002</v>
          </cell>
        </row>
        <row r="3205">
          <cell r="A3205">
            <v>-82.569130000000001</v>
          </cell>
        </row>
        <row r="3206">
          <cell r="A3206">
            <v>-82.560850000000002</v>
          </cell>
        </row>
        <row r="3207">
          <cell r="A3207">
            <v>-82.545699999999997</v>
          </cell>
        </row>
        <row r="3208">
          <cell r="A3208">
            <v>-82.527140000000003</v>
          </cell>
        </row>
        <row r="3209">
          <cell r="A3209">
            <v>-82.51943</v>
          </cell>
        </row>
        <row r="3210">
          <cell r="A3210">
            <v>-82.518339999999995</v>
          </cell>
        </row>
        <row r="3211">
          <cell r="A3211">
            <v>-82.516069999999999</v>
          </cell>
        </row>
        <row r="3212">
          <cell r="A3212">
            <v>-82.506649999999993</v>
          </cell>
        </row>
        <row r="3213">
          <cell r="A3213">
            <v>-82.506249999999994</v>
          </cell>
        </row>
        <row r="3214">
          <cell r="A3214">
            <v>-82.505520000000004</v>
          </cell>
        </row>
        <row r="3215">
          <cell r="A3215">
            <v>-82.504980000000003</v>
          </cell>
        </row>
        <row r="3216">
          <cell r="A3216">
            <v>-82.504940000000005</v>
          </cell>
        </row>
        <row r="3217">
          <cell r="A3217">
            <v>-82.502489999999995</v>
          </cell>
        </row>
        <row r="3218">
          <cell r="A3218">
            <v>-82.484639999999999</v>
          </cell>
        </row>
        <row r="3219">
          <cell r="A3219">
            <v>-82.475020000000001</v>
          </cell>
        </row>
        <row r="3220">
          <cell r="A3220">
            <v>-82.467889999999997</v>
          </cell>
        </row>
        <row r="3221">
          <cell r="A3221">
            <v>-82.459900000000005</v>
          </cell>
        </row>
        <row r="3222">
          <cell r="A3222">
            <v>-82.459549999999993</v>
          </cell>
        </row>
        <row r="3223">
          <cell r="A3223">
            <v>-82.45514</v>
          </cell>
        </row>
        <row r="3224">
          <cell r="A3224">
            <v>-82.450500000000005</v>
          </cell>
        </row>
        <row r="3225">
          <cell r="A3225">
            <v>-82.438490000000002</v>
          </cell>
        </row>
        <row r="3226">
          <cell r="A3226">
            <v>-82.43544</v>
          </cell>
        </row>
        <row r="3227">
          <cell r="A3227">
            <v>-82.434250000000006</v>
          </cell>
        </row>
        <row r="3228">
          <cell r="A3228">
            <v>-82.422539999999998</v>
          </cell>
        </row>
        <row r="3229">
          <cell r="A3229">
            <v>-82.402050000000003</v>
          </cell>
        </row>
        <row r="3230">
          <cell r="A3230">
            <v>-82.393839999999997</v>
          </cell>
        </row>
        <row r="3231">
          <cell r="A3231">
            <v>-82.393439999999998</v>
          </cell>
        </row>
        <row r="3232">
          <cell r="A3232">
            <v>-82.379270000000005</v>
          </cell>
        </row>
        <row r="3233">
          <cell r="A3233">
            <v>-82.368459999999999</v>
          </cell>
        </row>
        <row r="3234">
          <cell r="A3234">
            <v>-82.353499999999997</v>
          </cell>
        </row>
        <row r="3235">
          <cell r="A3235">
            <v>-82.339889999999997</v>
          </cell>
        </row>
        <row r="3236">
          <cell r="A3236">
            <v>-82.551636000000002</v>
          </cell>
        </row>
        <row r="3237">
          <cell r="A3237">
            <v>-82.459205999999995</v>
          </cell>
        </row>
        <row r="3238">
          <cell r="A3238">
            <v>-82.459289999999996</v>
          </cell>
        </row>
        <row r="3239">
          <cell r="A3239">
            <v>-82.740549999999999</v>
          </cell>
        </row>
        <row r="3240">
          <cell r="A3240">
            <v>-80.518259999999998</v>
          </cell>
        </row>
        <row r="3241">
          <cell r="A3241">
            <v>-82.031245999999996</v>
          </cell>
        </row>
        <row r="3242">
          <cell r="A3242">
            <v>-81.956401</v>
          </cell>
        </row>
        <row r="3243">
          <cell r="A3243">
            <v>-80.847930000000005</v>
          </cell>
        </row>
        <row r="3244">
          <cell r="A3244">
            <v>-80.84384</v>
          </cell>
        </row>
        <row r="3245">
          <cell r="A3245">
            <v>-80.843310000000002</v>
          </cell>
        </row>
        <row r="3246">
          <cell r="A3246">
            <v>-80.797960000000003</v>
          </cell>
        </row>
        <row r="3247">
          <cell r="A3247">
            <v>-82.769639999999995</v>
          </cell>
        </row>
        <row r="3248">
          <cell r="A3248">
            <v>-81.666560000000004</v>
          </cell>
        </row>
        <row r="3249">
          <cell r="A3249">
            <v>-82.253739999999993</v>
          </cell>
        </row>
        <row r="3250">
          <cell r="A3250">
            <v>-82.435659999999999</v>
          </cell>
        </row>
        <row r="3251">
          <cell r="A3251">
            <v>-82.423000000000002</v>
          </cell>
        </row>
        <row r="3252">
          <cell r="A3252">
            <v>-82.385630000000006</v>
          </cell>
        </row>
        <row r="3253">
          <cell r="A3253">
            <v>-82.444350999999997</v>
          </cell>
        </row>
        <row r="3254">
          <cell r="A3254">
            <v>-80.548029999999997</v>
          </cell>
        </row>
        <row r="3255">
          <cell r="A3255">
            <v>-80.521600000000007</v>
          </cell>
        </row>
        <row r="3256">
          <cell r="A3256">
            <v>-80.44829</v>
          </cell>
        </row>
        <row r="3257">
          <cell r="A3257">
            <v>-80.389290000000003</v>
          </cell>
        </row>
        <row r="3258">
          <cell r="A3258">
            <v>-80.387410000000003</v>
          </cell>
        </row>
        <row r="3259">
          <cell r="A3259">
            <v>-81.809240000000003</v>
          </cell>
        </row>
        <row r="3260">
          <cell r="A3260">
            <v>-80.267600000000002</v>
          </cell>
        </row>
        <row r="3261">
          <cell r="A3261">
            <v>-80.207449999999994</v>
          </cell>
        </row>
        <row r="3262">
          <cell r="A3262">
            <v>-82.332031000000001</v>
          </cell>
        </row>
        <row r="3263">
          <cell r="A3263">
            <v>-80.672439999999995</v>
          </cell>
        </row>
        <row r="3264">
          <cell r="A3264">
            <v>-80.670670000000001</v>
          </cell>
        </row>
        <row r="3265">
          <cell r="A3265">
            <v>-80.115499999999997</v>
          </cell>
        </row>
        <row r="3266">
          <cell r="A3266">
            <v>-80.153890000000004</v>
          </cell>
        </row>
        <row r="3267">
          <cell r="A3267">
            <v>-80.146780000000007</v>
          </cell>
        </row>
        <row r="3268">
          <cell r="A3268">
            <v>-80.112380000000002</v>
          </cell>
        </row>
        <row r="3269">
          <cell r="A3269">
            <v>-80.111419999999995</v>
          </cell>
        </row>
        <row r="3270">
          <cell r="A3270">
            <v>-80.106189999999998</v>
          </cell>
        </row>
        <row r="3271">
          <cell r="A3271">
            <v>-80.102031999999994</v>
          </cell>
        </row>
        <row r="3272">
          <cell r="A3272">
            <v>-80.088359999999994</v>
          </cell>
        </row>
        <row r="3273">
          <cell r="A3273">
            <v>-80.084010000000006</v>
          </cell>
        </row>
        <row r="3274">
          <cell r="A3274">
            <v>-80.073260000000005</v>
          </cell>
        </row>
        <row r="3275">
          <cell r="A3275">
            <v>-80.057839999999999</v>
          </cell>
        </row>
        <row r="3276">
          <cell r="A3276">
            <v>-80.202208999999996</v>
          </cell>
        </row>
        <row r="3277">
          <cell r="A3277">
            <v>-80.197318999999993</v>
          </cell>
        </row>
        <row r="3278">
          <cell r="A3278">
            <v>-87.275300000000001</v>
          </cell>
        </row>
        <row r="3279">
          <cell r="A3279">
            <v>-80.393996999999999</v>
          </cell>
        </row>
        <row r="3280">
          <cell r="A3280">
            <v>-82.779300000000006</v>
          </cell>
        </row>
        <row r="3281">
          <cell r="A3281">
            <v>-82.090810000000005</v>
          </cell>
        </row>
        <row r="3282">
          <cell r="A3282">
            <v>-82.45599</v>
          </cell>
        </row>
        <row r="3283">
          <cell r="A3283">
            <v>-81.583147999999994</v>
          </cell>
        </row>
        <row r="3284">
          <cell r="A3284">
            <v>-81.586783999999994</v>
          </cell>
        </row>
        <row r="3285">
          <cell r="A3285">
            <v>-81.73312</v>
          </cell>
        </row>
        <row r="3286">
          <cell r="A3286">
            <v>-81.714550000000003</v>
          </cell>
        </row>
        <row r="3287">
          <cell r="A3287">
            <v>-81.364840000000001</v>
          </cell>
        </row>
        <row r="3288">
          <cell r="A3288">
            <v>-81.320070000000001</v>
          </cell>
        </row>
        <row r="3289">
          <cell r="A3289">
            <v>-81.305580000000006</v>
          </cell>
        </row>
        <row r="3290">
          <cell r="A3290">
            <v>-81.299319999999994</v>
          </cell>
        </row>
        <row r="3291">
          <cell r="A3291">
            <v>-81.208849999999998</v>
          </cell>
        </row>
        <row r="3292">
          <cell r="A3292">
            <v>-81.268680000000003</v>
          </cell>
        </row>
        <row r="3293">
          <cell r="A3293">
            <v>-81.265822999999997</v>
          </cell>
        </row>
        <row r="3294">
          <cell r="A3294">
            <v>-81.553084999999996</v>
          </cell>
        </row>
        <row r="3295">
          <cell r="A3295">
            <v>-81.602042999999995</v>
          </cell>
        </row>
        <row r="3296">
          <cell r="A3296">
            <v>-82.189468000000005</v>
          </cell>
        </row>
        <row r="3297">
          <cell r="A3297">
            <v>-82.181877</v>
          </cell>
        </row>
        <row r="3298">
          <cell r="A3298">
            <v>-84.704221399999994</v>
          </cell>
        </row>
        <row r="3299">
          <cell r="A3299">
            <v>-84.676033000000004</v>
          </cell>
        </row>
        <row r="3300">
          <cell r="A3300">
            <v>-84.653433899999996</v>
          </cell>
        </row>
        <row r="3301">
          <cell r="A3301">
            <v>-84.575681000000003</v>
          </cell>
        </row>
        <row r="3302">
          <cell r="A3302">
            <v>-84.914466399999995</v>
          </cell>
        </row>
        <row r="3303">
          <cell r="A3303">
            <v>-83.423437399999997</v>
          </cell>
        </row>
        <row r="3304">
          <cell r="A3304">
            <v>-84.176375100000001</v>
          </cell>
        </row>
        <row r="3305">
          <cell r="A3305">
            <v>-84.107781900000006</v>
          </cell>
        </row>
        <row r="3306">
          <cell r="A3306">
            <v>-84.175830000000005</v>
          </cell>
        </row>
        <row r="3307">
          <cell r="A3307">
            <v>-84.216287100000002</v>
          </cell>
        </row>
        <row r="3308">
          <cell r="A3308">
            <v>-82.461702500000001</v>
          </cell>
        </row>
        <row r="3309">
          <cell r="A3309">
            <v>-84.224591599999997</v>
          </cell>
        </row>
        <row r="3310">
          <cell r="A3310">
            <v>-84.358116999999993</v>
          </cell>
        </row>
        <row r="3311">
          <cell r="A3311">
            <v>-84.276159399999997</v>
          </cell>
        </row>
        <row r="3312">
          <cell r="A3312">
            <v>-84.301675500000002</v>
          </cell>
        </row>
        <row r="3313">
          <cell r="A3313">
            <v>-84.276123299999995</v>
          </cell>
        </row>
        <row r="3314">
          <cell r="A3314">
            <v>-84.250955399999995</v>
          </cell>
        </row>
        <row r="3315">
          <cell r="A3315">
            <v>-84.204384000000005</v>
          </cell>
        </row>
        <row r="3316">
          <cell r="A3316">
            <v>-84.262839</v>
          </cell>
        </row>
        <row r="3317">
          <cell r="A3317">
            <v>-84.216973899999999</v>
          </cell>
        </row>
        <row r="3318">
          <cell r="A3318">
            <v>-83.640196599999996</v>
          </cell>
        </row>
        <row r="3319">
          <cell r="A3319">
            <v>-83.396028000000001</v>
          </cell>
        </row>
        <row r="3320">
          <cell r="A3320">
            <v>-83.324996499999997</v>
          </cell>
        </row>
        <row r="3321">
          <cell r="A3321">
            <v>-83.444062599999995</v>
          </cell>
        </row>
        <row r="3322">
          <cell r="A3322">
            <v>-83.411497499999996</v>
          </cell>
        </row>
        <row r="3323">
          <cell r="A3323">
            <v>-83.340333999999999</v>
          </cell>
        </row>
        <row r="3324">
          <cell r="A3324">
            <v>-84.354889499999999</v>
          </cell>
        </row>
        <row r="3325">
          <cell r="A3325">
            <v>-84.407049999999998</v>
          </cell>
        </row>
        <row r="3326">
          <cell r="A3326">
            <v>-84.425783999999993</v>
          </cell>
        </row>
        <row r="3327">
          <cell r="A3327">
            <v>-84.393941999999996</v>
          </cell>
        </row>
        <row r="3328">
          <cell r="A3328">
            <v>-84.412882300000007</v>
          </cell>
        </row>
        <row r="3329">
          <cell r="A3329">
            <v>-84.408077199999994</v>
          </cell>
        </row>
        <row r="3330">
          <cell r="A3330">
            <v>-84.332944100000006</v>
          </cell>
        </row>
        <row r="3331">
          <cell r="A3331">
            <v>-84.352523000000005</v>
          </cell>
        </row>
        <row r="3332">
          <cell r="A3332">
            <v>-84.467335000000006</v>
          </cell>
        </row>
        <row r="3333">
          <cell r="A3333">
            <v>-84.313188999999994</v>
          </cell>
        </row>
        <row r="3334">
          <cell r="A3334">
            <v>-84.382354399999997</v>
          </cell>
        </row>
        <row r="3335">
          <cell r="A3335">
            <v>-84.391302999999994</v>
          </cell>
        </row>
        <row r="3336">
          <cell r="A3336">
            <v>-84.392841799999999</v>
          </cell>
        </row>
        <row r="3337">
          <cell r="A3337">
            <v>-84.429653000000002</v>
          </cell>
        </row>
        <row r="3338">
          <cell r="A3338">
            <v>-84.329027999999994</v>
          </cell>
        </row>
        <row r="3339">
          <cell r="A3339">
            <v>-84.503163499999999</v>
          </cell>
        </row>
        <row r="3340">
          <cell r="A3340">
            <v>-84.507821000000007</v>
          </cell>
        </row>
        <row r="3341">
          <cell r="A3341">
            <v>-84.315074999999993</v>
          </cell>
        </row>
        <row r="3342">
          <cell r="A3342">
            <v>-84.340604299999995</v>
          </cell>
        </row>
        <row r="3343">
          <cell r="A3343">
            <v>-84.528492999999997</v>
          </cell>
        </row>
        <row r="3344">
          <cell r="A3344">
            <v>-84.380979800000006</v>
          </cell>
        </row>
        <row r="3345">
          <cell r="A3345">
            <v>-84.349455000000006</v>
          </cell>
        </row>
        <row r="3346">
          <cell r="A3346">
            <v>-84.337503299999995</v>
          </cell>
        </row>
        <row r="3347">
          <cell r="A3347">
            <v>-84.238497899999999</v>
          </cell>
        </row>
        <row r="3348">
          <cell r="A3348">
            <v>-84.5623279</v>
          </cell>
        </row>
        <row r="3349">
          <cell r="A3349">
            <v>-84.573166099999995</v>
          </cell>
        </row>
        <row r="3350">
          <cell r="A3350">
            <v>-84.429912000000002</v>
          </cell>
        </row>
        <row r="3351">
          <cell r="A3351">
            <v>-84.380202100000005</v>
          </cell>
        </row>
        <row r="3352">
          <cell r="A3352">
            <v>-84.417460000000005</v>
          </cell>
        </row>
        <row r="3353">
          <cell r="A3353">
            <v>-83.852717999999996</v>
          </cell>
        </row>
        <row r="3354">
          <cell r="A3354">
            <v>-81.986841600000005</v>
          </cell>
        </row>
        <row r="3355">
          <cell r="A3355">
            <v>-81.985948399999998</v>
          </cell>
        </row>
        <row r="3356">
          <cell r="A3356">
            <v>-82.021129999999999</v>
          </cell>
        </row>
        <row r="3357">
          <cell r="A3357">
            <v>-82.040327500000004</v>
          </cell>
        </row>
        <row r="3358">
          <cell r="A3358">
            <v>-82.067570000000003</v>
          </cell>
        </row>
        <row r="3359">
          <cell r="A3359">
            <v>-82.077367800000005</v>
          </cell>
        </row>
        <row r="3360">
          <cell r="A3360">
            <v>-82.077302900000007</v>
          </cell>
        </row>
        <row r="3361">
          <cell r="A3361">
            <v>-82.005568499999995</v>
          </cell>
        </row>
        <row r="3362">
          <cell r="A3362">
            <v>-82.086340000000007</v>
          </cell>
        </row>
        <row r="3363">
          <cell r="A3363">
            <v>-84.587872899999994</v>
          </cell>
        </row>
        <row r="3364">
          <cell r="A3364">
            <v>-84.601755999999995</v>
          </cell>
        </row>
        <row r="3365">
          <cell r="A3365">
            <v>-84.553637499999994</v>
          </cell>
        </row>
        <row r="3366">
          <cell r="A3366">
            <v>-84.152779499999994</v>
          </cell>
        </row>
        <row r="3367">
          <cell r="A3367">
            <v>-82.348762600000001</v>
          </cell>
        </row>
        <row r="3368">
          <cell r="A3368">
            <v>-83.756393399999993</v>
          </cell>
        </row>
        <row r="3369">
          <cell r="A3369">
            <v>-82.242138600000004</v>
          </cell>
        </row>
        <row r="3370">
          <cell r="A3370">
            <v>-83.963825799999995</v>
          </cell>
        </row>
        <row r="3371">
          <cell r="A3371">
            <v>-84.936359699999997</v>
          </cell>
        </row>
        <row r="3372">
          <cell r="A3372">
            <v>-84.322620000000001</v>
          </cell>
        </row>
        <row r="3373">
          <cell r="A3373">
            <v>-83.469464599999995</v>
          </cell>
        </row>
        <row r="3374">
          <cell r="A3374">
            <v>-83.660176000000007</v>
          </cell>
        </row>
        <row r="3375">
          <cell r="A3375">
            <v>-83.761966999999999</v>
          </cell>
        </row>
        <row r="3376">
          <cell r="A3376">
            <v>-85.146842599999999</v>
          </cell>
        </row>
        <row r="3377">
          <cell r="A3377">
            <v>-85.152601399999995</v>
          </cell>
        </row>
        <row r="3378">
          <cell r="A3378">
            <v>-81.479460200000005</v>
          </cell>
        </row>
        <row r="3379">
          <cell r="A3379">
            <v>-81.568838</v>
          </cell>
        </row>
        <row r="3380">
          <cell r="A3380">
            <v>-81.518474499999996</v>
          </cell>
        </row>
        <row r="3381">
          <cell r="A3381">
            <v>-81.486412000000001</v>
          </cell>
        </row>
        <row r="3382">
          <cell r="A3382">
            <v>-83.991094000000004</v>
          </cell>
        </row>
        <row r="3383">
          <cell r="A3383">
            <v>-83.984700000000004</v>
          </cell>
        </row>
        <row r="3384">
          <cell r="A3384">
            <v>-83.991059699999994</v>
          </cell>
        </row>
        <row r="3385">
          <cell r="A3385">
            <v>-84.011955999999998</v>
          </cell>
        </row>
        <row r="3386">
          <cell r="A3386">
            <v>-83.952480800000004</v>
          </cell>
        </row>
        <row r="3387">
          <cell r="A3387">
            <v>-83.742579800000001</v>
          </cell>
        </row>
        <row r="3388">
          <cell r="A3388">
            <v>-84.201770999999994</v>
          </cell>
        </row>
        <row r="3389">
          <cell r="A3389">
            <v>-84.944869999999995</v>
          </cell>
        </row>
        <row r="3390">
          <cell r="A3390">
            <v>-84.913283699999994</v>
          </cell>
        </row>
        <row r="3391">
          <cell r="A3391">
            <v>-84.413495100000006</v>
          </cell>
        </row>
        <row r="3392">
          <cell r="A3392">
            <v>-84.472239700000003</v>
          </cell>
        </row>
        <row r="3393">
          <cell r="A3393">
            <v>-84.5115476</v>
          </cell>
        </row>
        <row r="3394">
          <cell r="A3394">
            <v>-84.420425499999993</v>
          </cell>
        </row>
        <row r="3395">
          <cell r="A3395">
            <v>-84.358912599999996</v>
          </cell>
        </row>
        <row r="3396">
          <cell r="A3396">
            <v>-84.549659000000005</v>
          </cell>
        </row>
        <row r="3397">
          <cell r="A3397">
            <v>-85.072890099999995</v>
          </cell>
        </row>
        <row r="3398">
          <cell r="A3398">
            <v>-85.036614599999993</v>
          </cell>
        </row>
        <row r="3399">
          <cell r="A3399">
            <v>-85.092951799999994</v>
          </cell>
        </row>
        <row r="3400">
          <cell r="A3400">
            <v>-84.79025</v>
          </cell>
        </row>
        <row r="3401">
          <cell r="A3401">
            <v>-84.763940000000005</v>
          </cell>
        </row>
        <row r="3402">
          <cell r="A3402">
            <v>-84.816296600000001</v>
          </cell>
        </row>
        <row r="3403">
          <cell r="A3403">
            <v>-84.786603900000003</v>
          </cell>
        </row>
        <row r="3404">
          <cell r="A3404">
            <v>-84.759066000000004</v>
          </cell>
        </row>
        <row r="3405">
          <cell r="A3405">
            <v>-84.808544499999996</v>
          </cell>
        </row>
        <row r="3406">
          <cell r="A3406">
            <v>-85.253542400000001</v>
          </cell>
        </row>
        <row r="3407">
          <cell r="A3407">
            <v>-84.254659000000004</v>
          </cell>
        </row>
        <row r="3408">
          <cell r="A3408">
            <v>-84.302167999999995</v>
          </cell>
        </row>
        <row r="3409">
          <cell r="A3409">
            <v>-84.770506299999994</v>
          </cell>
        </row>
        <row r="3410">
          <cell r="A3410">
            <v>-85.270060400000006</v>
          </cell>
        </row>
        <row r="3411">
          <cell r="A3411">
            <v>-83.519742600000001</v>
          </cell>
        </row>
        <row r="3412">
          <cell r="A3412">
            <v>-81.9040775</v>
          </cell>
        </row>
        <row r="3413">
          <cell r="A3413">
            <v>-83.413028999999995</v>
          </cell>
        </row>
        <row r="3414">
          <cell r="A3414">
            <v>-83.761079800000005</v>
          </cell>
        </row>
        <row r="3415">
          <cell r="A3415">
            <v>-83.355885499999999</v>
          </cell>
        </row>
        <row r="3416">
          <cell r="A3416">
            <v>-84.472732899999997</v>
          </cell>
        </row>
        <row r="3417">
          <cell r="A3417">
            <v>-84.437833600000005</v>
          </cell>
        </row>
        <row r="3418">
          <cell r="A3418">
            <v>-84.444032000000007</v>
          </cell>
        </row>
        <row r="3419">
          <cell r="A3419">
            <v>-84.987516299999996</v>
          </cell>
        </row>
        <row r="3420">
          <cell r="A3420">
            <v>-84.967534599999993</v>
          </cell>
        </row>
        <row r="3421">
          <cell r="A3421">
            <v>-84.941247500000003</v>
          </cell>
        </row>
        <row r="3422">
          <cell r="A3422">
            <v>-84.948490300000003</v>
          </cell>
        </row>
        <row r="3423">
          <cell r="A3423">
            <v>-84.924496399999995</v>
          </cell>
        </row>
        <row r="3424">
          <cell r="A3424">
            <v>-84.888155499999996</v>
          </cell>
        </row>
        <row r="3425">
          <cell r="A3425">
            <v>-84.945166299999997</v>
          </cell>
        </row>
        <row r="3426">
          <cell r="A3426">
            <v>-84.962204999999997</v>
          </cell>
        </row>
        <row r="3427">
          <cell r="A3427">
            <v>-84.950810000000004</v>
          </cell>
        </row>
        <row r="3428">
          <cell r="A3428">
            <v>-84.972080700000006</v>
          </cell>
        </row>
        <row r="3429">
          <cell r="A3429">
            <v>-84.954876400000003</v>
          </cell>
        </row>
        <row r="3430">
          <cell r="A3430">
            <v>-83.4649505</v>
          </cell>
        </row>
        <row r="3431">
          <cell r="A3431">
            <v>-84.032634900000005</v>
          </cell>
        </row>
        <row r="3432">
          <cell r="A3432">
            <v>-83.997473600000006</v>
          </cell>
        </row>
        <row r="3433">
          <cell r="A3433">
            <v>-84.015184000000005</v>
          </cell>
        </row>
        <row r="3434">
          <cell r="A3434">
            <v>-83.977911399999996</v>
          </cell>
        </row>
        <row r="3435">
          <cell r="A3435">
            <v>-83.756803000000005</v>
          </cell>
        </row>
        <row r="3436">
          <cell r="A3436">
            <v>-83.545360000000002</v>
          </cell>
        </row>
        <row r="3437">
          <cell r="A3437">
            <v>-83.849710999999999</v>
          </cell>
        </row>
        <row r="3438">
          <cell r="A3438">
            <v>-83.920290399999999</v>
          </cell>
        </row>
        <row r="3439">
          <cell r="A3439">
            <v>-83.852918599999995</v>
          </cell>
        </row>
        <row r="3440">
          <cell r="A3440">
            <v>-83.962400500000001</v>
          </cell>
        </row>
        <row r="3441">
          <cell r="A3441">
            <v>-84.194203000000002</v>
          </cell>
        </row>
        <row r="3442">
          <cell r="A3442">
            <v>-84.089202999999998</v>
          </cell>
        </row>
        <row r="3443">
          <cell r="A3443">
            <v>-84.142455999999996</v>
          </cell>
        </row>
        <row r="3444">
          <cell r="A3444">
            <v>-84.175534999999996</v>
          </cell>
        </row>
        <row r="3445">
          <cell r="A3445">
            <v>-84.151775000000001</v>
          </cell>
        </row>
        <row r="3446">
          <cell r="A3446">
            <v>-83.917647900000006</v>
          </cell>
        </row>
        <row r="3447">
          <cell r="A3447">
            <v>-83.911330000000007</v>
          </cell>
        </row>
        <row r="3448">
          <cell r="A3448">
            <v>-84.0154462</v>
          </cell>
        </row>
        <row r="3449">
          <cell r="A3449">
            <v>-84.826642899999996</v>
          </cell>
        </row>
        <row r="3450">
          <cell r="A3450">
            <v>-84.841696099999993</v>
          </cell>
        </row>
        <row r="3451">
          <cell r="A3451">
            <v>-84.754564799999997</v>
          </cell>
        </row>
        <row r="3452">
          <cell r="A3452">
            <v>-84.961691000000002</v>
          </cell>
        </row>
        <row r="3453">
          <cell r="A3453">
            <v>-84.980898199999999</v>
          </cell>
        </row>
        <row r="3454">
          <cell r="A3454">
            <v>-84.997918499999997</v>
          </cell>
        </row>
        <row r="3455">
          <cell r="A3455">
            <v>-84.923536200000001</v>
          </cell>
        </row>
        <row r="3456">
          <cell r="A3456">
            <v>-81.447402999999994</v>
          </cell>
        </row>
        <row r="3457">
          <cell r="A3457">
            <v>-84.448182799999998</v>
          </cell>
        </row>
        <row r="3458">
          <cell r="A3458">
            <v>-84.044039999999995</v>
          </cell>
        </row>
        <row r="3459">
          <cell r="A3459">
            <v>-84.03837</v>
          </cell>
        </row>
        <row r="3460">
          <cell r="A3460">
            <v>-84.217012999999994</v>
          </cell>
        </row>
        <row r="3461">
          <cell r="A3461">
            <v>-84.272234999999995</v>
          </cell>
        </row>
        <row r="3462">
          <cell r="A3462">
            <v>-84.274777</v>
          </cell>
        </row>
        <row r="3463">
          <cell r="A3463">
            <v>-84.251936999999998</v>
          </cell>
        </row>
        <row r="3464">
          <cell r="A3464">
            <v>-84.295841999999993</v>
          </cell>
        </row>
        <row r="3465">
          <cell r="A3465">
            <v>-84.283385999999993</v>
          </cell>
        </row>
        <row r="3466">
          <cell r="A3466">
            <v>-82.851022200000003</v>
          </cell>
        </row>
        <row r="3467">
          <cell r="A3467">
            <v>-84.736729999999994</v>
          </cell>
        </row>
        <row r="3468">
          <cell r="A3468">
            <v>-84.731347</v>
          </cell>
        </row>
        <row r="3469">
          <cell r="A3469">
            <v>-84.760919999999999</v>
          </cell>
        </row>
        <row r="3470">
          <cell r="A3470">
            <v>-84.762743</v>
          </cell>
        </row>
        <row r="3471">
          <cell r="A3471">
            <v>-82.935016399999995</v>
          </cell>
        </row>
        <row r="3472">
          <cell r="A3472">
            <v>-82.935169000000002</v>
          </cell>
        </row>
        <row r="3473">
          <cell r="A3473">
            <v>-84.131673000000006</v>
          </cell>
        </row>
        <row r="3474">
          <cell r="A3474">
            <v>-84.092408000000006</v>
          </cell>
        </row>
        <row r="3475">
          <cell r="A3475">
            <v>-84.170353000000006</v>
          </cell>
        </row>
        <row r="3476">
          <cell r="A3476">
            <v>-84.130601999999996</v>
          </cell>
        </row>
        <row r="3477">
          <cell r="A3477">
            <v>-84.313412999999997</v>
          </cell>
        </row>
        <row r="3478">
          <cell r="A3478">
            <v>-84.302989999999994</v>
          </cell>
        </row>
        <row r="3479">
          <cell r="A3479">
            <v>-84.337113099999996</v>
          </cell>
        </row>
        <row r="3480">
          <cell r="A3480">
            <v>-84.479771700000001</v>
          </cell>
        </row>
        <row r="3481">
          <cell r="A3481">
            <v>-84.428607</v>
          </cell>
        </row>
        <row r="3482">
          <cell r="A3482">
            <v>-84.494438000000002</v>
          </cell>
        </row>
        <row r="3483">
          <cell r="A3483">
            <v>-83.176327900000004</v>
          </cell>
        </row>
        <row r="3484">
          <cell r="A3484">
            <v>-83.268568999999999</v>
          </cell>
        </row>
        <row r="3485">
          <cell r="A3485">
            <v>-83.408237700000001</v>
          </cell>
        </row>
        <row r="3486">
          <cell r="A3486">
            <v>-82.864359199999996</v>
          </cell>
        </row>
        <row r="3487">
          <cell r="A3487">
            <v>-84.300719999999998</v>
          </cell>
        </row>
        <row r="3488">
          <cell r="A3488">
            <v>-84.235922000000002</v>
          </cell>
        </row>
        <row r="3489">
          <cell r="A3489">
            <v>-82.123152599999997</v>
          </cell>
        </row>
        <row r="3490">
          <cell r="A3490">
            <v>-82.142025799999999</v>
          </cell>
        </row>
        <row r="3491">
          <cell r="A3491">
            <v>-84.576873399999997</v>
          </cell>
        </row>
        <row r="3492">
          <cell r="A3492">
            <v>-84.439109999999999</v>
          </cell>
        </row>
        <row r="3493">
          <cell r="A3493">
            <v>-84.454854400000002</v>
          </cell>
        </row>
        <row r="3494">
          <cell r="A3494">
            <v>-84.457612499999996</v>
          </cell>
        </row>
        <row r="3495">
          <cell r="A3495">
            <v>-83.250731500000001</v>
          </cell>
        </row>
        <row r="3496">
          <cell r="A3496">
            <v>-83.8753624</v>
          </cell>
        </row>
        <row r="3497">
          <cell r="A3497">
            <v>-82.005531700000006</v>
          </cell>
        </row>
        <row r="3498">
          <cell r="A3498">
            <v>-84.365227899999994</v>
          </cell>
        </row>
        <row r="3499">
          <cell r="A3499">
            <v>-84.382731000000007</v>
          </cell>
        </row>
        <row r="3500">
          <cell r="A3500">
            <v>-83.941644100000005</v>
          </cell>
        </row>
        <row r="3501">
          <cell r="A3501">
            <v>-85.2456818</v>
          </cell>
        </row>
        <row r="3502">
          <cell r="A3502">
            <v>-83.884557099999995</v>
          </cell>
        </row>
        <row r="3503">
          <cell r="A3503">
            <v>-83.159009999999995</v>
          </cell>
        </row>
        <row r="3504">
          <cell r="A3504">
            <v>-85.216009999999997</v>
          </cell>
        </row>
        <row r="3505">
          <cell r="A3505">
            <v>-83.847112499999994</v>
          </cell>
        </row>
        <row r="3506">
          <cell r="A3506">
            <v>-83.830591699999999</v>
          </cell>
        </row>
        <row r="3507">
          <cell r="A3507">
            <v>-83.854446800000005</v>
          </cell>
        </row>
        <row r="3508">
          <cell r="A3508">
            <v>-81.155377000000001</v>
          </cell>
        </row>
        <row r="3509">
          <cell r="A3509">
            <v>-81.930475400000006</v>
          </cell>
        </row>
        <row r="3510">
          <cell r="A3510">
            <v>-83.537222999999997</v>
          </cell>
        </row>
        <row r="3511">
          <cell r="A3511">
            <v>-83.961235000000002</v>
          </cell>
        </row>
        <row r="3512">
          <cell r="A3512">
            <v>-83.189976799999997</v>
          </cell>
        </row>
        <row r="3513">
          <cell r="A3513">
            <v>-84.291252999999998</v>
          </cell>
        </row>
        <row r="3514">
          <cell r="A3514">
            <v>-84.291161000000002</v>
          </cell>
        </row>
        <row r="3515">
          <cell r="A3515">
            <v>-84.283278999999993</v>
          </cell>
        </row>
        <row r="3516">
          <cell r="A3516">
            <v>-84.272136399999994</v>
          </cell>
        </row>
        <row r="3517">
          <cell r="A3517">
            <v>-82.198479699999993</v>
          </cell>
        </row>
        <row r="3518">
          <cell r="A3518">
            <v>-84.325113999999999</v>
          </cell>
        </row>
        <row r="3519">
          <cell r="A3519">
            <v>-84.399110899999997</v>
          </cell>
        </row>
        <row r="3520">
          <cell r="A3520">
            <v>-82.931938200000005</v>
          </cell>
        </row>
        <row r="3521">
          <cell r="A3521">
            <v>-83.465677200000002</v>
          </cell>
        </row>
        <row r="3522">
          <cell r="A3522">
            <v>-82.605189999999993</v>
          </cell>
        </row>
        <row r="3523">
          <cell r="A3523">
            <v>-82.076627599999995</v>
          </cell>
        </row>
        <row r="3524">
          <cell r="A3524">
            <v>-83.758826999999997</v>
          </cell>
        </row>
        <row r="3525">
          <cell r="A3525">
            <v>-81.593649299999996</v>
          </cell>
        </row>
        <row r="3526">
          <cell r="A3526">
            <v>-81.598920000000007</v>
          </cell>
        </row>
        <row r="3527">
          <cell r="A3527">
            <v>-81.617564799999997</v>
          </cell>
        </row>
        <row r="3528">
          <cell r="A3528">
            <v>-84.755865</v>
          </cell>
        </row>
        <row r="3529">
          <cell r="A3529">
            <v>-84.900593099999995</v>
          </cell>
        </row>
        <row r="3530">
          <cell r="A3530">
            <v>-83.700425999999993</v>
          </cell>
        </row>
        <row r="3531">
          <cell r="A3531">
            <v>-84.054130799999996</v>
          </cell>
        </row>
        <row r="3532">
          <cell r="A3532">
            <v>-83.9587377</v>
          </cell>
        </row>
        <row r="3533">
          <cell r="A3533">
            <v>-84.458972000000003</v>
          </cell>
        </row>
        <row r="3534">
          <cell r="A3534">
            <v>-83.642700399999995</v>
          </cell>
        </row>
        <row r="3535">
          <cell r="A3535">
            <v>-81.8689818</v>
          </cell>
        </row>
        <row r="3536">
          <cell r="A3536">
            <v>-84.363461000000001</v>
          </cell>
        </row>
        <row r="3537">
          <cell r="A3537">
            <v>-84.423598999999996</v>
          </cell>
        </row>
        <row r="3538">
          <cell r="A3538">
            <v>-84.598720999999998</v>
          </cell>
        </row>
        <row r="3539">
          <cell r="A3539">
            <v>-84.561099200000001</v>
          </cell>
        </row>
        <row r="3540">
          <cell r="A3540">
            <v>-84.592794299999994</v>
          </cell>
        </row>
        <row r="3541">
          <cell r="A3541">
            <v>-81.537000000000006</v>
          </cell>
        </row>
        <row r="3542">
          <cell r="A3542">
            <v>-81.651649000000006</v>
          </cell>
        </row>
        <row r="3543">
          <cell r="A3543">
            <v>-85.027439900000005</v>
          </cell>
        </row>
        <row r="3544">
          <cell r="A3544">
            <v>-85.279872100000006</v>
          </cell>
        </row>
        <row r="3545">
          <cell r="A3545">
            <v>-85.069479999999999</v>
          </cell>
        </row>
        <row r="3546">
          <cell r="A3546">
            <v>-85.029668200000003</v>
          </cell>
        </row>
        <row r="3547">
          <cell r="A3547">
            <v>-84.348461999999998</v>
          </cell>
        </row>
        <row r="3548">
          <cell r="A3548">
            <v>-83.232206099999999</v>
          </cell>
        </row>
        <row r="3549">
          <cell r="A3549">
            <v>-83.114124599999997</v>
          </cell>
        </row>
        <row r="3550">
          <cell r="A3550">
            <v>-84.120862000000002</v>
          </cell>
        </row>
        <row r="3551">
          <cell r="A3551">
            <v>-83.985264000000001</v>
          </cell>
        </row>
        <row r="3552">
          <cell r="A3552">
            <v>-84.056831000000003</v>
          </cell>
        </row>
        <row r="3553">
          <cell r="A3553">
            <v>-83.987622000000002</v>
          </cell>
        </row>
        <row r="3554">
          <cell r="A3554">
            <v>-84.014494200000001</v>
          </cell>
        </row>
        <row r="3555">
          <cell r="A3555">
            <v>-84.001442900000001</v>
          </cell>
        </row>
        <row r="3556">
          <cell r="A3556">
            <v>-84.175261000000006</v>
          </cell>
        </row>
        <row r="3557">
          <cell r="A3557">
            <v>-84.060969</v>
          </cell>
        </row>
        <row r="3558">
          <cell r="A3558">
            <v>-84.119101000000001</v>
          </cell>
        </row>
        <row r="3559">
          <cell r="A3559">
            <v>-84.602114</v>
          </cell>
        </row>
        <row r="3560">
          <cell r="A3560">
            <v>-84.669044999999997</v>
          </cell>
        </row>
        <row r="3561">
          <cell r="A3561">
            <v>-84.608039599999998</v>
          </cell>
        </row>
        <row r="3562">
          <cell r="A3562">
            <v>-84.169994000000003</v>
          </cell>
        </row>
        <row r="3563">
          <cell r="A3563">
            <v>-84.115210000000005</v>
          </cell>
        </row>
        <row r="3564">
          <cell r="A3564">
            <v>-84.088632599999997</v>
          </cell>
        </row>
        <row r="3565">
          <cell r="A3565">
            <v>-84.043301</v>
          </cell>
        </row>
        <row r="3566">
          <cell r="A3566">
            <v>-84.167199999999994</v>
          </cell>
        </row>
        <row r="3567">
          <cell r="A3567">
            <v>-84.122653999999997</v>
          </cell>
        </row>
        <row r="3568">
          <cell r="A3568">
            <v>-83.908688400000003</v>
          </cell>
        </row>
        <row r="3569">
          <cell r="A3569">
            <v>-83.8958358</v>
          </cell>
        </row>
        <row r="3570">
          <cell r="A3570">
            <v>-82.395616000000004</v>
          </cell>
        </row>
        <row r="3571">
          <cell r="A3571">
            <v>-84.578900700000005</v>
          </cell>
        </row>
        <row r="3572">
          <cell r="A3572">
            <v>-84.577483000000001</v>
          </cell>
        </row>
        <row r="3573">
          <cell r="A3573">
            <v>-83.670366999999999</v>
          </cell>
        </row>
        <row r="3574">
          <cell r="A3574">
            <v>-83.727678999999995</v>
          </cell>
        </row>
        <row r="3575">
          <cell r="A3575">
            <v>-83.663325999999998</v>
          </cell>
        </row>
        <row r="3576">
          <cell r="A3576">
            <v>-83.686901000000006</v>
          </cell>
        </row>
        <row r="3577">
          <cell r="A3577">
            <v>-83.725299000000007</v>
          </cell>
        </row>
        <row r="3578">
          <cell r="A3578">
            <v>-83.723078999999998</v>
          </cell>
        </row>
        <row r="3579">
          <cell r="A3579">
            <v>-83.604881899999995</v>
          </cell>
        </row>
        <row r="3580">
          <cell r="A3580">
            <v>-83.760362000000001</v>
          </cell>
        </row>
        <row r="3581">
          <cell r="A3581">
            <v>-83.765479999999997</v>
          </cell>
        </row>
        <row r="3582">
          <cell r="A3582">
            <v>-83.636247999999995</v>
          </cell>
        </row>
        <row r="3583">
          <cell r="A3583">
            <v>-83.472235699999999</v>
          </cell>
        </row>
        <row r="3584">
          <cell r="A3584">
            <v>-84.617255200000002</v>
          </cell>
        </row>
        <row r="3585">
          <cell r="A3585">
            <v>-84.5511822</v>
          </cell>
        </row>
        <row r="3586">
          <cell r="A3586">
            <v>-84.588276500000006</v>
          </cell>
        </row>
        <row r="3587">
          <cell r="A3587">
            <v>-84.558548000000002</v>
          </cell>
        </row>
        <row r="3588">
          <cell r="A3588">
            <v>-84.466826999999995</v>
          </cell>
        </row>
        <row r="3589">
          <cell r="A3589">
            <v>-84.509401999999994</v>
          </cell>
        </row>
        <row r="3590">
          <cell r="A3590">
            <v>-84.492279999999994</v>
          </cell>
        </row>
        <row r="3591">
          <cell r="A3591">
            <v>-84.483339000000001</v>
          </cell>
        </row>
        <row r="3592">
          <cell r="A3592">
            <v>-84.474756999999997</v>
          </cell>
        </row>
        <row r="3593">
          <cell r="A3593">
            <v>-84.491135999999997</v>
          </cell>
        </row>
        <row r="3594">
          <cell r="A3594">
            <v>-84.528217999999995</v>
          </cell>
        </row>
        <row r="3595">
          <cell r="A3595">
            <v>-84.426488000000006</v>
          </cell>
        </row>
        <row r="3596">
          <cell r="A3596">
            <v>-84.463038999999995</v>
          </cell>
        </row>
        <row r="3597">
          <cell r="A3597">
            <v>-84.410624999999996</v>
          </cell>
        </row>
        <row r="3598">
          <cell r="A3598">
            <v>-84.512026000000006</v>
          </cell>
        </row>
        <row r="3599">
          <cell r="A3599">
            <v>-84.57517</v>
          </cell>
        </row>
        <row r="3600">
          <cell r="A3600">
            <v>-82.086757000000006</v>
          </cell>
        </row>
        <row r="3601">
          <cell r="A3601">
            <v>-82.072456299999999</v>
          </cell>
        </row>
        <row r="3602">
          <cell r="A3602">
            <v>-82.142842900000005</v>
          </cell>
        </row>
        <row r="3603">
          <cell r="A3603">
            <v>-84.180833000000007</v>
          </cell>
        </row>
        <row r="3604">
          <cell r="A3604">
            <v>-84.213910299999995</v>
          </cell>
        </row>
        <row r="3605">
          <cell r="A3605">
            <v>-84.142323099999999</v>
          </cell>
        </row>
        <row r="3606">
          <cell r="A3606">
            <v>-84.122540900000004</v>
          </cell>
        </row>
        <row r="3607">
          <cell r="A3607">
            <v>-84.179288</v>
          </cell>
        </row>
        <row r="3608">
          <cell r="A3608">
            <v>-82.897078300000004</v>
          </cell>
        </row>
        <row r="3609">
          <cell r="A3609">
            <v>-82.061586000000005</v>
          </cell>
        </row>
        <row r="3610">
          <cell r="A3610">
            <v>-83.258380900000006</v>
          </cell>
        </row>
        <row r="3611">
          <cell r="A3611">
            <v>-83.261655599999997</v>
          </cell>
        </row>
        <row r="3612">
          <cell r="A3612">
            <v>-83.225008399999993</v>
          </cell>
        </row>
        <row r="3613">
          <cell r="A3613">
            <v>-83.743391500000001</v>
          </cell>
        </row>
        <row r="3614">
          <cell r="A3614">
            <v>-84.019692599999999</v>
          </cell>
        </row>
        <row r="3615">
          <cell r="A3615">
            <v>-84.321353999999999</v>
          </cell>
        </row>
        <row r="3616">
          <cell r="A3616">
            <v>-84.339555000000004</v>
          </cell>
        </row>
        <row r="3617">
          <cell r="A3617">
            <v>-84.341769600000006</v>
          </cell>
        </row>
        <row r="3618">
          <cell r="A3618">
            <v>-83.782860600000006</v>
          </cell>
        </row>
        <row r="3619">
          <cell r="A3619">
            <v>-83.250928200000004</v>
          </cell>
        </row>
        <row r="3620">
          <cell r="A3620">
            <v>-84.744725000000003</v>
          </cell>
        </row>
        <row r="3621">
          <cell r="A3621">
            <v>-84.780089500000003</v>
          </cell>
        </row>
        <row r="3622">
          <cell r="A3622">
            <v>-84.750631999999996</v>
          </cell>
        </row>
        <row r="3623">
          <cell r="A3623">
            <v>-84.670339600000005</v>
          </cell>
        </row>
        <row r="3624">
          <cell r="A3624">
            <v>-84.784240400000002</v>
          </cell>
        </row>
        <row r="3625">
          <cell r="A3625">
            <v>-84.172336000000001</v>
          </cell>
        </row>
        <row r="3626">
          <cell r="A3626">
            <v>-84.187888000000001</v>
          </cell>
        </row>
        <row r="3627">
          <cell r="A3627">
            <v>-84.212206100000003</v>
          </cell>
        </row>
        <row r="3628">
          <cell r="A3628">
            <v>-84.204772300000002</v>
          </cell>
        </row>
        <row r="3629">
          <cell r="A3629">
            <v>-84.208655399999998</v>
          </cell>
        </row>
        <row r="3630">
          <cell r="A3630">
            <v>-84.240407300000001</v>
          </cell>
        </row>
        <row r="3631">
          <cell r="A3631">
            <v>-84.307176999999996</v>
          </cell>
        </row>
        <row r="3632">
          <cell r="A3632">
            <v>-83.866084999999998</v>
          </cell>
        </row>
        <row r="3633">
          <cell r="A3633">
            <v>-84.662118000000007</v>
          </cell>
        </row>
        <row r="3634">
          <cell r="A3634">
            <v>-84.595320000000001</v>
          </cell>
        </row>
        <row r="3635">
          <cell r="A3635">
            <v>-84.567500199999998</v>
          </cell>
        </row>
        <row r="3636">
          <cell r="A3636">
            <v>-84.567892000000001</v>
          </cell>
        </row>
        <row r="3637">
          <cell r="A3637">
            <v>-81.620582600000006</v>
          </cell>
        </row>
        <row r="3638">
          <cell r="A3638">
            <v>-83.741683100000003</v>
          </cell>
        </row>
        <row r="3639">
          <cell r="A3639">
            <v>-81.267060400000005</v>
          </cell>
        </row>
        <row r="3640">
          <cell r="A3640">
            <v>-81.235179000000002</v>
          </cell>
        </row>
        <row r="3641">
          <cell r="A3641">
            <v>-81.195442999999997</v>
          </cell>
        </row>
        <row r="3642">
          <cell r="A3642">
            <v>-84.671231000000006</v>
          </cell>
        </row>
        <row r="3643">
          <cell r="A3643">
            <v>-84.701522999999995</v>
          </cell>
        </row>
        <row r="3644">
          <cell r="A3644">
            <v>-84.196091999999993</v>
          </cell>
        </row>
        <row r="3645">
          <cell r="A3645">
            <v>-81.393919999999994</v>
          </cell>
        </row>
        <row r="3646">
          <cell r="A3646">
            <v>-81.277055000000004</v>
          </cell>
        </row>
        <row r="3647">
          <cell r="A3647">
            <v>-81.331100000000006</v>
          </cell>
        </row>
        <row r="3648">
          <cell r="A3648">
            <v>-81.334190000000007</v>
          </cell>
        </row>
        <row r="3649">
          <cell r="A3649">
            <v>-81.230394700000005</v>
          </cell>
        </row>
        <row r="3650">
          <cell r="A3650">
            <v>-85.125836300000003</v>
          </cell>
        </row>
        <row r="3651">
          <cell r="A3651">
            <v>-84.413013000000007</v>
          </cell>
        </row>
        <row r="3652">
          <cell r="A3652">
            <v>-84.414918999999998</v>
          </cell>
        </row>
        <row r="3653">
          <cell r="A3653">
            <v>-84.465828999999999</v>
          </cell>
        </row>
        <row r="3654">
          <cell r="A3654">
            <v>-85.045547999999997</v>
          </cell>
        </row>
        <row r="3655">
          <cell r="A3655">
            <v>-85.162291199999999</v>
          </cell>
        </row>
        <row r="3656">
          <cell r="A3656">
            <v>-85.2266051</v>
          </cell>
        </row>
        <row r="3657">
          <cell r="A3657">
            <v>-85.174114000000003</v>
          </cell>
        </row>
        <row r="3658">
          <cell r="A3658">
            <v>-84.318256000000005</v>
          </cell>
        </row>
        <row r="3659">
          <cell r="A3659">
            <v>-84.421932999999996</v>
          </cell>
        </row>
        <row r="3660">
          <cell r="A3660">
            <v>-84.343159</v>
          </cell>
        </row>
        <row r="3661">
          <cell r="A3661">
            <v>-84.333241999999998</v>
          </cell>
        </row>
        <row r="3662">
          <cell r="A3662">
            <v>-82.808454699999999</v>
          </cell>
        </row>
        <row r="3663">
          <cell r="A3663">
            <v>-84.378555000000006</v>
          </cell>
        </row>
        <row r="3664">
          <cell r="A3664">
            <v>-84.350517999999994</v>
          </cell>
        </row>
        <row r="3665">
          <cell r="A3665">
            <v>-81.281166999999996</v>
          </cell>
        </row>
        <row r="3666">
          <cell r="A3666">
            <v>-81.167003699999995</v>
          </cell>
        </row>
        <row r="3667">
          <cell r="A3667">
            <v>-81.065000999999995</v>
          </cell>
        </row>
        <row r="3668">
          <cell r="A3668">
            <v>-81.106768000000002</v>
          </cell>
        </row>
        <row r="3669">
          <cell r="A3669">
            <v>-81.166212999999999</v>
          </cell>
        </row>
        <row r="3670">
          <cell r="A3670">
            <v>-81.002543000000003</v>
          </cell>
        </row>
        <row r="3671">
          <cell r="A3671">
            <v>-81.226577000000006</v>
          </cell>
        </row>
        <row r="3672">
          <cell r="A3672">
            <v>-81.098393999999999</v>
          </cell>
        </row>
        <row r="3673">
          <cell r="A3673">
            <v>-81.100313</v>
          </cell>
        </row>
        <row r="3674">
          <cell r="A3674">
            <v>-81.120971800000007</v>
          </cell>
        </row>
        <row r="3675">
          <cell r="A3675">
            <v>-80.977784999999997</v>
          </cell>
        </row>
        <row r="3676">
          <cell r="A3676">
            <v>-84.541482000000002</v>
          </cell>
        </row>
        <row r="3677">
          <cell r="A3677">
            <v>-84.478200000000001</v>
          </cell>
        </row>
        <row r="3678">
          <cell r="A3678">
            <v>-84.528112399999998</v>
          </cell>
        </row>
        <row r="3679">
          <cell r="A3679">
            <v>-84.491270099999994</v>
          </cell>
        </row>
        <row r="3680">
          <cell r="A3680">
            <v>-84.526414000000003</v>
          </cell>
        </row>
        <row r="3681">
          <cell r="A3681">
            <v>-84.0091185</v>
          </cell>
        </row>
        <row r="3682">
          <cell r="A3682">
            <v>-84.025116999999995</v>
          </cell>
        </row>
        <row r="3683">
          <cell r="A3683">
            <v>-82.0268169</v>
          </cell>
        </row>
        <row r="3684">
          <cell r="A3684">
            <v>-81.392849499999997</v>
          </cell>
        </row>
        <row r="3685">
          <cell r="A3685">
            <v>-81.762820000000005</v>
          </cell>
        </row>
        <row r="3686">
          <cell r="A3686">
            <v>-81.760439000000005</v>
          </cell>
        </row>
        <row r="3687">
          <cell r="A3687">
            <v>-81.765934000000001</v>
          </cell>
        </row>
        <row r="3688">
          <cell r="A3688">
            <v>-84.236655799999994</v>
          </cell>
        </row>
        <row r="3689">
          <cell r="A3689">
            <v>-84.112343499999994</v>
          </cell>
        </row>
        <row r="3690">
          <cell r="A3690">
            <v>-84.120576999999997</v>
          </cell>
        </row>
        <row r="3691">
          <cell r="A3691">
            <v>-84.101543000000007</v>
          </cell>
        </row>
        <row r="3692">
          <cell r="A3692">
            <v>-84.161737700000003</v>
          </cell>
        </row>
        <row r="3693">
          <cell r="A3693">
            <v>-84.109603000000007</v>
          </cell>
        </row>
        <row r="3694">
          <cell r="A3694">
            <v>-84.192981000000003</v>
          </cell>
        </row>
        <row r="3695">
          <cell r="A3695">
            <v>-84.076500499999995</v>
          </cell>
        </row>
        <row r="3696">
          <cell r="A3696">
            <v>-85.336313000000004</v>
          </cell>
        </row>
        <row r="3697">
          <cell r="A3697">
            <v>-84.068854000000002</v>
          </cell>
        </row>
        <row r="3698">
          <cell r="A3698">
            <v>-84.093885999999998</v>
          </cell>
        </row>
        <row r="3699">
          <cell r="A3699">
            <v>-84.050601</v>
          </cell>
        </row>
        <row r="3700">
          <cell r="A3700">
            <v>-84.050797000000003</v>
          </cell>
        </row>
        <row r="3701">
          <cell r="A3701">
            <v>-84.168434000000005</v>
          </cell>
        </row>
        <row r="3702">
          <cell r="A3702">
            <v>-82.321708299999997</v>
          </cell>
        </row>
        <row r="3703">
          <cell r="A3703">
            <v>-81.641872599999999</v>
          </cell>
        </row>
        <row r="3704">
          <cell r="A3704">
            <v>-83.823815499999995</v>
          </cell>
        </row>
        <row r="3705">
          <cell r="A3705">
            <v>-85.028229499999995</v>
          </cell>
        </row>
        <row r="3706">
          <cell r="A3706">
            <v>-84.334038500000005</v>
          </cell>
        </row>
        <row r="3707">
          <cell r="A3707">
            <v>-83.949373199999997</v>
          </cell>
        </row>
        <row r="3708">
          <cell r="A3708">
            <v>-82.504782199999994</v>
          </cell>
        </row>
        <row r="3709">
          <cell r="A3709">
            <v>-83.503073499999999</v>
          </cell>
        </row>
        <row r="3710">
          <cell r="A3710">
            <v>-83.491433299999997</v>
          </cell>
        </row>
        <row r="3711">
          <cell r="A3711">
            <v>-83.499391900000006</v>
          </cell>
        </row>
        <row r="3712">
          <cell r="A3712">
            <v>-83.303190700000002</v>
          </cell>
        </row>
        <row r="3713">
          <cell r="A3713">
            <v>-85.514787999999996</v>
          </cell>
        </row>
        <row r="3714">
          <cell r="A3714">
            <v>-84.258275100000006</v>
          </cell>
        </row>
        <row r="3715">
          <cell r="A3715">
            <v>-84.216853999999998</v>
          </cell>
        </row>
        <row r="3716">
          <cell r="A3716">
            <v>-84.206963900000005</v>
          </cell>
        </row>
        <row r="3717">
          <cell r="A3717">
            <v>-84.538096999999993</v>
          </cell>
        </row>
        <row r="3718">
          <cell r="A3718">
            <v>-83.323601999999994</v>
          </cell>
        </row>
        <row r="3719">
          <cell r="A3719">
            <v>-83.311177000000001</v>
          </cell>
        </row>
        <row r="3720">
          <cell r="A3720">
            <v>-83.281168199999996</v>
          </cell>
        </row>
        <row r="3721">
          <cell r="A3721">
            <v>-83.256848700000006</v>
          </cell>
        </row>
        <row r="3722">
          <cell r="A3722">
            <v>-83.274609600000005</v>
          </cell>
        </row>
        <row r="3723">
          <cell r="A3723">
            <v>-84.946792900000005</v>
          </cell>
        </row>
        <row r="3724">
          <cell r="A3724">
            <v>-82.378719000000004</v>
          </cell>
        </row>
        <row r="3725">
          <cell r="A3725">
            <v>-82.403012000000004</v>
          </cell>
        </row>
        <row r="3726">
          <cell r="A3726">
            <v>-83.761539999999997</v>
          </cell>
        </row>
        <row r="3727">
          <cell r="A3727">
            <v>-84.938810000000004</v>
          </cell>
        </row>
        <row r="3728">
          <cell r="A3728">
            <v>-84.900284999999997</v>
          </cell>
        </row>
        <row r="3729">
          <cell r="A3729">
            <v>-83.626258500000006</v>
          </cell>
        </row>
        <row r="3730">
          <cell r="A3730">
            <v>-83.640464499999993</v>
          </cell>
        </row>
        <row r="3731">
          <cell r="A3731">
            <v>-83.670169999999999</v>
          </cell>
        </row>
        <row r="3732">
          <cell r="A3732">
            <v>-83.696012100000004</v>
          </cell>
        </row>
        <row r="3733">
          <cell r="A3733">
            <v>-82.717167599999996</v>
          </cell>
        </row>
        <row r="3734">
          <cell r="A3734">
            <v>-83.440439999999995</v>
          </cell>
        </row>
        <row r="3735">
          <cell r="A3735">
            <v>-82.324274399999993</v>
          </cell>
        </row>
        <row r="3736">
          <cell r="A3736">
            <v>-82.024725599999996</v>
          </cell>
        </row>
        <row r="3737">
          <cell r="A3737">
            <v>-83.663591499999995</v>
          </cell>
        </row>
        <row r="3738">
          <cell r="A3738">
            <v>-84.482787999999999</v>
          </cell>
        </row>
        <row r="3739">
          <cell r="A3739">
            <v>-84.552672200000003</v>
          </cell>
        </row>
        <row r="3740">
          <cell r="A3740">
            <v>-84.522490000000005</v>
          </cell>
        </row>
        <row r="3741">
          <cell r="A3741">
            <v>-82.387119999999996</v>
          </cell>
        </row>
        <row r="3742">
          <cell r="A3742">
            <v>-157.94244</v>
          </cell>
        </row>
        <row r="3743">
          <cell r="A3743">
            <v>-157.94173000000001</v>
          </cell>
        </row>
        <row r="3744">
          <cell r="A3744">
            <v>-157.93034</v>
          </cell>
        </row>
        <row r="3745">
          <cell r="A3745">
            <v>-159.586195</v>
          </cell>
        </row>
        <row r="3746">
          <cell r="A3746">
            <v>-158.01347000000001</v>
          </cell>
        </row>
        <row r="3747">
          <cell r="A3747">
            <v>-158.10513</v>
          </cell>
        </row>
        <row r="3748">
          <cell r="A3748">
            <v>-157.944828</v>
          </cell>
        </row>
        <row r="3749">
          <cell r="A3749">
            <v>-157.93257</v>
          </cell>
        </row>
        <row r="3750">
          <cell r="A3750">
            <v>-157.92973000000001</v>
          </cell>
        </row>
        <row r="3751">
          <cell r="A3751">
            <v>-157.92911000000001</v>
          </cell>
        </row>
        <row r="3752">
          <cell r="A3752">
            <v>-157.92805000000001</v>
          </cell>
        </row>
        <row r="3753">
          <cell r="A3753">
            <v>-157.91309999999999</v>
          </cell>
        </row>
        <row r="3754">
          <cell r="A3754">
            <v>-157.88588999999999</v>
          </cell>
        </row>
        <row r="3755">
          <cell r="A3755">
            <v>-157.87601000000001</v>
          </cell>
        </row>
        <row r="3756">
          <cell r="A3756">
            <v>-157.87074000000001</v>
          </cell>
        </row>
        <row r="3757">
          <cell r="A3757">
            <v>-157.86859000000001</v>
          </cell>
        </row>
        <row r="3758">
          <cell r="A3758">
            <v>-157.8614</v>
          </cell>
        </row>
        <row r="3759">
          <cell r="A3759">
            <v>-157.86102</v>
          </cell>
        </row>
        <row r="3760">
          <cell r="A3760">
            <v>-157.85933</v>
          </cell>
        </row>
        <row r="3761">
          <cell r="A3761">
            <v>-157.85929999999999</v>
          </cell>
        </row>
        <row r="3762">
          <cell r="A3762">
            <v>-157.85598999999999</v>
          </cell>
        </row>
        <row r="3763">
          <cell r="A3763">
            <v>-157.84656000000001</v>
          </cell>
        </row>
        <row r="3764">
          <cell r="A3764">
            <v>-157.84276</v>
          </cell>
        </row>
        <row r="3765">
          <cell r="A3765">
            <v>-157.84076999999999</v>
          </cell>
        </row>
        <row r="3766">
          <cell r="A3766">
            <v>-157.83815000000001</v>
          </cell>
        </row>
        <row r="3767">
          <cell r="A3767">
            <v>-157.83333999999999</v>
          </cell>
        </row>
        <row r="3768">
          <cell r="A3768">
            <v>-157.83054999999999</v>
          </cell>
        </row>
        <row r="3769">
          <cell r="A3769">
            <v>-157.82866999999999</v>
          </cell>
        </row>
        <row r="3770">
          <cell r="A3770">
            <v>-157.82748000000001</v>
          </cell>
        </row>
        <row r="3771">
          <cell r="A3771">
            <v>-157.82418999999999</v>
          </cell>
        </row>
        <row r="3772">
          <cell r="A3772">
            <v>-157.81005999999999</v>
          </cell>
        </row>
        <row r="3773">
          <cell r="A3773">
            <v>-157.80696</v>
          </cell>
        </row>
        <row r="3774">
          <cell r="A3774">
            <v>-157.78522000000001</v>
          </cell>
        </row>
        <row r="3775">
          <cell r="A3775">
            <v>-157.75523000000001</v>
          </cell>
        </row>
        <row r="3776">
          <cell r="A3776">
            <v>-157.70747</v>
          </cell>
        </row>
        <row r="3777">
          <cell r="A3777">
            <v>-156.47614999999999</v>
          </cell>
        </row>
        <row r="3778">
          <cell r="A3778">
            <v>-156.46523999999999</v>
          </cell>
        </row>
        <row r="3779">
          <cell r="A3779">
            <v>-156.45384000000001</v>
          </cell>
        </row>
        <row r="3780">
          <cell r="A3780">
            <v>-157.76526999999999</v>
          </cell>
        </row>
        <row r="3781">
          <cell r="A3781">
            <v>-157.74252000000001</v>
          </cell>
        </row>
        <row r="3782">
          <cell r="A3782">
            <v>-157.7287</v>
          </cell>
        </row>
        <row r="3783">
          <cell r="A3783">
            <v>-157.82556</v>
          </cell>
        </row>
        <row r="3784">
          <cell r="A3784">
            <v>-157.80350000000001</v>
          </cell>
        </row>
        <row r="3785">
          <cell r="A3785">
            <v>-157.79837000000001</v>
          </cell>
        </row>
        <row r="3786">
          <cell r="A3786">
            <v>-159.32167000000001</v>
          </cell>
        </row>
        <row r="3787">
          <cell r="A3787">
            <v>-158.07808</v>
          </cell>
        </row>
        <row r="3788">
          <cell r="A3788">
            <v>-156.45609999999999</v>
          </cell>
        </row>
        <row r="3789">
          <cell r="A3789">
            <v>-156.69381999999999</v>
          </cell>
        </row>
        <row r="3790">
          <cell r="A3790">
            <v>-156.67918</v>
          </cell>
        </row>
        <row r="3791">
          <cell r="A3791">
            <v>-156.67715000000001</v>
          </cell>
        </row>
        <row r="3792">
          <cell r="A3792">
            <v>-157.91936999999999</v>
          </cell>
        </row>
        <row r="3793">
          <cell r="A3793">
            <v>-159.38147000000001</v>
          </cell>
        </row>
        <row r="3794">
          <cell r="A3794">
            <v>-159.36850000000001</v>
          </cell>
        </row>
        <row r="3795">
          <cell r="A3795">
            <v>-159.36705000000001</v>
          </cell>
        </row>
        <row r="3796">
          <cell r="A3796">
            <v>-156.33727999999999</v>
          </cell>
        </row>
        <row r="3797">
          <cell r="A3797">
            <v>-158.01535000000001</v>
          </cell>
        </row>
        <row r="3798">
          <cell r="A3798">
            <v>-158.00473</v>
          </cell>
        </row>
        <row r="3799">
          <cell r="A3799">
            <v>-158.00119000000001</v>
          </cell>
        </row>
        <row r="3800">
          <cell r="A3800">
            <v>-157.97958</v>
          </cell>
        </row>
        <row r="3801">
          <cell r="A3801">
            <v>-157.96941000000001</v>
          </cell>
        </row>
        <row r="3802">
          <cell r="A3802">
            <v>-158.02887999999999</v>
          </cell>
        </row>
        <row r="3803">
          <cell r="A3803">
            <v>-158.18897999999999</v>
          </cell>
        </row>
        <row r="3804">
          <cell r="A3804">
            <v>-158.15146999999999</v>
          </cell>
        </row>
        <row r="3805">
          <cell r="A3805">
            <v>-156.50369000000001</v>
          </cell>
        </row>
        <row r="3806">
          <cell r="A3806">
            <v>-156.48732000000001</v>
          </cell>
        </row>
        <row r="3807">
          <cell r="A3807">
            <v>-157.94359</v>
          </cell>
        </row>
        <row r="3808">
          <cell r="A3808">
            <v>-157.70420999999999</v>
          </cell>
        </row>
        <row r="3809">
          <cell r="A3809">
            <v>-158.03373999999999</v>
          </cell>
        </row>
        <row r="3810">
          <cell r="A3810">
            <v>-158.02382</v>
          </cell>
        </row>
        <row r="3811">
          <cell r="A3811">
            <v>-158.02077</v>
          </cell>
        </row>
        <row r="3812">
          <cell r="A3812">
            <v>-158.00785999999999</v>
          </cell>
        </row>
        <row r="3813">
          <cell r="A3813">
            <v>-158.00447</v>
          </cell>
        </row>
        <row r="3814">
          <cell r="A3814">
            <v>-94.236369999999994</v>
          </cell>
        </row>
        <row r="3815">
          <cell r="A3815">
            <v>-93.498036999999997</v>
          </cell>
        </row>
        <row r="3816">
          <cell r="A3816">
            <v>-93.610164999999995</v>
          </cell>
        </row>
        <row r="3817">
          <cell r="A3817">
            <v>-93.665790000000001</v>
          </cell>
        </row>
        <row r="3818">
          <cell r="A3818">
            <v>-93.610529999999997</v>
          </cell>
        </row>
        <row r="3819">
          <cell r="A3819">
            <v>-93.599869999999996</v>
          </cell>
        </row>
        <row r="3820">
          <cell r="A3820">
            <v>-93.581549999999993</v>
          </cell>
        </row>
        <row r="3821">
          <cell r="A3821">
            <v>-94.991810000000001</v>
          </cell>
        </row>
        <row r="3822">
          <cell r="A3822">
            <v>-90.521699999999996</v>
          </cell>
        </row>
        <row r="3823">
          <cell r="A3823">
            <v>-90.498829999999998</v>
          </cell>
        </row>
        <row r="3824">
          <cell r="A3824">
            <v>-93.878479999999996</v>
          </cell>
        </row>
        <row r="3825">
          <cell r="A3825">
            <v>-91.100784000000004</v>
          </cell>
        </row>
        <row r="3826">
          <cell r="A3826">
            <v>-91.141580000000005</v>
          </cell>
        </row>
        <row r="3827">
          <cell r="A3827">
            <v>-94.876855000000006</v>
          </cell>
        </row>
        <row r="3828">
          <cell r="A3828">
            <v>-92.452389999999994</v>
          </cell>
        </row>
        <row r="3829">
          <cell r="A3829">
            <v>-92.446039999999996</v>
          </cell>
        </row>
        <row r="3830">
          <cell r="A3830">
            <v>-91.705920000000006</v>
          </cell>
        </row>
        <row r="3831">
          <cell r="A3831">
            <v>-91.701350000000005</v>
          </cell>
        </row>
        <row r="3832">
          <cell r="A3832">
            <v>-91.676670000000001</v>
          </cell>
        </row>
        <row r="3833">
          <cell r="A3833">
            <v>-91.674779999999998</v>
          </cell>
        </row>
        <row r="3834">
          <cell r="A3834">
            <v>-91.655529999999999</v>
          </cell>
        </row>
        <row r="3835">
          <cell r="A3835">
            <v>-91.651529999999994</v>
          </cell>
        </row>
        <row r="3836">
          <cell r="A3836">
            <v>-91.774949000000007</v>
          </cell>
        </row>
        <row r="3837">
          <cell r="A3837">
            <v>-92.868110000000001</v>
          </cell>
        </row>
        <row r="3838">
          <cell r="A3838">
            <v>-92.675008000000005</v>
          </cell>
        </row>
        <row r="3839">
          <cell r="A3839">
            <v>-95.552390000000003</v>
          </cell>
        </row>
        <row r="3840">
          <cell r="A3840">
            <v>-95.037779999999998</v>
          </cell>
        </row>
        <row r="3841">
          <cell r="A3841">
            <v>-93.360249999999994</v>
          </cell>
        </row>
        <row r="3842">
          <cell r="A3842">
            <v>-90.229234000000005</v>
          </cell>
        </row>
        <row r="3843">
          <cell r="A3843">
            <v>-90.186936000000003</v>
          </cell>
        </row>
        <row r="3844">
          <cell r="A3844">
            <v>-93.772189999999995</v>
          </cell>
        </row>
        <row r="3845">
          <cell r="A3845">
            <v>-93.73612</v>
          </cell>
        </row>
        <row r="3846">
          <cell r="A3846">
            <v>-93.246009999999998</v>
          </cell>
        </row>
        <row r="3847">
          <cell r="A3847">
            <v>-91.612629999999996</v>
          </cell>
        </row>
        <row r="3848">
          <cell r="A3848">
            <v>-91.566190000000006</v>
          </cell>
        </row>
        <row r="3849">
          <cell r="A3849">
            <v>-95.850256999999999</v>
          </cell>
        </row>
        <row r="3850">
          <cell r="A3850">
            <v>-95.867789999999999</v>
          </cell>
        </row>
        <row r="3851">
          <cell r="A3851">
            <v>-95.824479999999994</v>
          </cell>
        </row>
        <row r="3852">
          <cell r="A3852">
            <v>-94.366780000000006</v>
          </cell>
        </row>
        <row r="3853">
          <cell r="A3853">
            <v>-90.614784999999998</v>
          </cell>
        </row>
        <row r="3854">
          <cell r="A3854">
            <v>-90.621560000000002</v>
          </cell>
        </row>
        <row r="3855">
          <cell r="A3855">
            <v>-90.605900000000005</v>
          </cell>
        </row>
        <row r="3856">
          <cell r="A3856">
            <v>-90.571510000000004</v>
          </cell>
        </row>
        <row r="3857">
          <cell r="A3857">
            <v>-90.550169999999994</v>
          </cell>
        </row>
        <row r="3858">
          <cell r="A3858">
            <v>-91.796220000000005</v>
          </cell>
        </row>
        <row r="3859">
          <cell r="A3859">
            <v>-91.753974999999997</v>
          </cell>
        </row>
        <row r="3860">
          <cell r="A3860">
            <v>-95.368260000000006</v>
          </cell>
        </row>
        <row r="3861">
          <cell r="A3861">
            <v>-93.700280000000006</v>
          </cell>
        </row>
        <row r="3862">
          <cell r="A3862">
            <v>-93.697950000000006</v>
          </cell>
        </row>
        <row r="3863">
          <cell r="A3863">
            <v>-93.697209999999998</v>
          </cell>
        </row>
        <row r="3864">
          <cell r="A3864">
            <v>-93.658500000000004</v>
          </cell>
        </row>
        <row r="3865">
          <cell r="A3865">
            <v>-93.64479</v>
          </cell>
        </row>
        <row r="3866">
          <cell r="A3866">
            <v>-93.625879999999995</v>
          </cell>
        </row>
        <row r="3867">
          <cell r="A3867">
            <v>-93.625579999999999</v>
          </cell>
        </row>
        <row r="3868">
          <cell r="A3868">
            <v>-93.625519999999995</v>
          </cell>
        </row>
        <row r="3869">
          <cell r="A3869">
            <v>-93.60342</v>
          </cell>
        </row>
        <row r="3870">
          <cell r="A3870">
            <v>-93.601650000000006</v>
          </cell>
        </row>
        <row r="3871">
          <cell r="A3871">
            <v>-93.597980000000007</v>
          </cell>
        </row>
        <row r="3872">
          <cell r="A3872">
            <v>-93.597009999999997</v>
          </cell>
        </row>
        <row r="3873">
          <cell r="A3873">
            <v>-93.568979999999996</v>
          </cell>
        </row>
        <row r="3874">
          <cell r="A3874">
            <v>-93.552660000000003</v>
          </cell>
        </row>
        <row r="3875">
          <cell r="A3875">
            <v>-90.538968999999994</v>
          </cell>
        </row>
        <row r="3876">
          <cell r="A3876">
            <v>-90.664983000000007</v>
          </cell>
        </row>
        <row r="3877">
          <cell r="A3877">
            <v>-90.674396000000002</v>
          </cell>
        </row>
        <row r="3878">
          <cell r="A3878">
            <v>-90.721523000000005</v>
          </cell>
        </row>
        <row r="3879">
          <cell r="A3879">
            <v>-90.742435999999998</v>
          </cell>
        </row>
        <row r="3880">
          <cell r="A3880">
            <v>-91.114148</v>
          </cell>
        </row>
        <row r="3881">
          <cell r="A3881">
            <v>-94.669529999999995</v>
          </cell>
        </row>
        <row r="3882">
          <cell r="A3882">
            <v>-94.811549999999997</v>
          </cell>
        </row>
        <row r="3883">
          <cell r="A3883">
            <v>-92.251530000000002</v>
          </cell>
        </row>
        <row r="3884">
          <cell r="A3884">
            <v>-91.984570000000005</v>
          </cell>
        </row>
        <row r="3885">
          <cell r="A3885">
            <v>-94.207740000000001</v>
          </cell>
        </row>
        <row r="3886">
          <cell r="A3886">
            <v>-94.162480000000002</v>
          </cell>
        </row>
        <row r="3887">
          <cell r="A3887">
            <v>-91.355609999999999</v>
          </cell>
        </row>
        <row r="3888">
          <cell r="A3888">
            <v>-95.746510000000001</v>
          </cell>
        </row>
        <row r="3889">
          <cell r="A3889">
            <v>-93.780199999999994</v>
          </cell>
        </row>
        <row r="3890">
          <cell r="A3890">
            <v>-92.727209999999999</v>
          </cell>
        </row>
        <row r="3891">
          <cell r="A3891">
            <v>-93.202240000000003</v>
          </cell>
        </row>
        <row r="3892">
          <cell r="A3892">
            <v>-91.916560000000004</v>
          </cell>
        </row>
        <row r="3893">
          <cell r="A3893">
            <v>-93.558570000000003</v>
          </cell>
        </row>
        <row r="3894">
          <cell r="A3894">
            <v>-91.565430000000006</v>
          </cell>
        </row>
        <row r="3895">
          <cell r="A3895">
            <v>-91.540090000000006</v>
          </cell>
        </row>
        <row r="3896">
          <cell r="A3896">
            <v>-91.509259999999998</v>
          </cell>
        </row>
        <row r="3897">
          <cell r="A3897">
            <v>-93.262820000000005</v>
          </cell>
        </row>
        <row r="3898">
          <cell r="A3898">
            <v>-93.736599999999996</v>
          </cell>
        </row>
        <row r="3899">
          <cell r="A3899">
            <v>-91.395920000000004</v>
          </cell>
        </row>
        <row r="3900">
          <cell r="A3900">
            <v>-93.109660000000005</v>
          </cell>
        </row>
        <row r="3901">
          <cell r="A3901">
            <v>-90.362437</v>
          </cell>
        </row>
        <row r="3902">
          <cell r="A3902">
            <v>-96.180059999999997</v>
          </cell>
        </row>
        <row r="3903">
          <cell r="A3903">
            <v>-90.678959000000006</v>
          </cell>
        </row>
        <row r="3904">
          <cell r="A3904">
            <v>-91.553962999999996</v>
          </cell>
        </row>
        <row r="3905">
          <cell r="A3905">
            <v>-91.610219999999998</v>
          </cell>
        </row>
        <row r="3906">
          <cell r="A3906">
            <v>-92.91225</v>
          </cell>
        </row>
        <row r="3907">
          <cell r="A3907">
            <v>-93.226330000000004</v>
          </cell>
        </row>
        <row r="3908">
          <cell r="A3908">
            <v>-93.201260000000005</v>
          </cell>
        </row>
        <row r="3909">
          <cell r="A3909">
            <v>-95.911199999999994</v>
          </cell>
        </row>
        <row r="3910">
          <cell r="A3910">
            <v>-91.538809999999998</v>
          </cell>
        </row>
        <row r="3911">
          <cell r="A3911">
            <v>-91.030330000000006</v>
          </cell>
        </row>
        <row r="3912">
          <cell r="A3912">
            <v>-93.435869999999994</v>
          </cell>
        </row>
        <row r="3913">
          <cell r="A3913">
            <v>-92.326127</v>
          </cell>
        </row>
        <row r="3914">
          <cell r="A3914">
            <v>-92.999122999999997</v>
          </cell>
        </row>
        <row r="3915">
          <cell r="A3915">
            <v>-93.045479999999998</v>
          </cell>
        </row>
        <row r="3916">
          <cell r="A3916">
            <v>-93.674364999999995</v>
          </cell>
        </row>
        <row r="3917">
          <cell r="A3917">
            <v>-91.911783999999997</v>
          </cell>
        </row>
        <row r="3918">
          <cell r="A3918">
            <v>-95.127221000000006</v>
          </cell>
        </row>
        <row r="3919">
          <cell r="A3919">
            <v>-96.117339999999999</v>
          </cell>
        </row>
        <row r="3920">
          <cell r="A3920">
            <v>-93.781980000000004</v>
          </cell>
        </row>
        <row r="3921">
          <cell r="A3921">
            <v>-92.651840000000007</v>
          </cell>
        </row>
        <row r="3922">
          <cell r="A3922">
            <v>-92.425060000000002</v>
          </cell>
        </row>
        <row r="3923">
          <cell r="A3923">
            <v>-92.413200000000003</v>
          </cell>
        </row>
        <row r="3924">
          <cell r="A3924">
            <v>-92.410300000000007</v>
          </cell>
        </row>
        <row r="3925">
          <cell r="A3925">
            <v>-92.910405999999995</v>
          </cell>
        </row>
        <row r="3926">
          <cell r="A3926">
            <v>-94.106719999999996</v>
          </cell>
        </row>
        <row r="3927">
          <cell r="A3927">
            <v>-93.50667</v>
          </cell>
        </row>
        <row r="3928">
          <cell r="A3928">
            <v>-95.232860000000002</v>
          </cell>
        </row>
        <row r="3929">
          <cell r="A3929">
            <v>-95.816867999999999</v>
          </cell>
        </row>
        <row r="3930">
          <cell r="A3930">
            <v>-95.375603999999996</v>
          </cell>
        </row>
        <row r="3931">
          <cell r="A3931">
            <v>-96.175539999999998</v>
          </cell>
        </row>
        <row r="3932">
          <cell r="A3932">
            <v>-96.420944000000006</v>
          </cell>
        </row>
        <row r="3933">
          <cell r="A3933">
            <v>-96.354658000000001</v>
          </cell>
        </row>
        <row r="3934">
          <cell r="A3934">
            <v>-96.418080000000003</v>
          </cell>
        </row>
        <row r="3935">
          <cell r="A3935">
            <v>-96.41695</v>
          </cell>
        </row>
        <row r="3936">
          <cell r="A3936">
            <v>-96.378640000000004</v>
          </cell>
        </row>
        <row r="3937">
          <cell r="A3937">
            <v>-96.369590000000002</v>
          </cell>
        </row>
        <row r="3938">
          <cell r="A3938">
            <v>-96.334699999999998</v>
          </cell>
        </row>
        <row r="3939">
          <cell r="A3939">
            <v>-95.152760000000001</v>
          </cell>
        </row>
        <row r="3940">
          <cell r="A3940">
            <v>-93.576480000000004</v>
          </cell>
        </row>
        <row r="3941">
          <cell r="A3941">
            <v>-94.318468999999993</v>
          </cell>
        </row>
        <row r="3942">
          <cell r="A3942">
            <v>-93.736410000000006</v>
          </cell>
        </row>
        <row r="3943">
          <cell r="A3943">
            <v>-92.037350000000004</v>
          </cell>
        </row>
        <row r="3944">
          <cell r="A3944">
            <v>-90.782910000000001</v>
          </cell>
        </row>
        <row r="3945">
          <cell r="A3945">
            <v>-95.221900000000005</v>
          </cell>
        </row>
        <row r="3946">
          <cell r="A3946">
            <v>-91.693179999999998</v>
          </cell>
        </row>
        <row r="3947">
          <cell r="A3947">
            <v>-92.399469999999994</v>
          </cell>
        </row>
        <row r="3948">
          <cell r="A3948">
            <v>-92.357110000000006</v>
          </cell>
        </row>
        <row r="3949">
          <cell r="A3949">
            <v>-92.337350000000001</v>
          </cell>
        </row>
        <row r="3950">
          <cell r="A3950">
            <v>-92.322649999999996</v>
          </cell>
        </row>
        <row r="3951">
          <cell r="A3951">
            <v>-93.877139999999997</v>
          </cell>
        </row>
        <row r="3952">
          <cell r="A3952">
            <v>-92.494870000000006</v>
          </cell>
        </row>
        <row r="3953">
          <cell r="A3953">
            <v>-93.815520000000006</v>
          </cell>
        </row>
        <row r="3954">
          <cell r="A3954">
            <v>-91.346879999999999</v>
          </cell>
        </row>
        <row r="3955">
          <cell r="A3955">
            <v>-93.772976</v>
          </cell>
        </row>
        <row r="3956">
          <cell r="A3956">
            <v>-93.809079999999994</v>
          </cell>
        </row>
        <row r="3957">
          <cell r="A3957">
            <v>-92.008028999999993</v>
          </cell>
        </row>
        <row r="3958">
          <cell r="A3958">
            <v>-111.984314</v>
          </cell>
        </row>
        <row r="3959">
          <cell r="A3959">
            <v>-111.984261</v>
          </cell>
        </row>
        <row r="3960">
          <cell r="A3960">
            <v>-112.358814</v>
          </cell>
        </row>
        <row r="3961">
          <cell r="A3961">
            <v>-116.30468</v>
          </cell>
        </row>
        <row r="3962">
          <cell r="A3962">
            <v>-116.28859</v>
          </cell>
        </row>
        <row r="3963">
          <cell r="A3963">
            <v>-116.28545</v>
          </cell>
        </row>
        <row r="3964">
          <cell r="A3964">
            <v>-116.28381</v>
          </cell>
        </row>
        <row r="3965">
          <cell r="A3965">
            <v>-116.27952999999999</v>
          </cell>
        </row>
        <row r="3966">
          <cell r="A3966">
            <v>-116.27167</v>
          </cell>
        </row>
        <row r="3967">
          <cell r="A3967">
            <v>-116.24332</v>
          </cell>
        </row>
        <row r="3968">
          <cell r="A3968">
            <v>-116.22292</v>
          </cell>
        </row>
        <row r="3969">
          <cell r="A3969">
            <v>-116.221199</v>
          </cell>
        </row>
        <row r="3970">
          <cell r="A3970">
            <v>-116.21698000000001</v>
          </cell>
        </row>
        <row r="3971">
          <cell r="A3971">
            <v>-116.21378</v>
          </cell>
        </row>
        <row r="3972">
          <cell r="A3972">
            <v>-116.19374000000001</v>
          </cell>
        </row>
        <row r="3973">
          <cell r="A3973">
            <v>-116.17326</v>
          </cell>
        </row>
        <row r="3974">
          <cell r="A3974">
            <v>-116.15585</v>
          </cell>
        </row>
        <row r="3975">
          <cell r="A3975">
            <v>-116.27988999999999</v>
          </cell>
        </row>
        <row r="3976">
          <cell r="A3976">
            <v>-113.79345600000001</v>
          </cell>
        </row>
        <row r="3977">
          <cell r="A3977">
            <v>-116.66639000000001</v>
          </cell>
        </row>
        <row r="3978">
          <cell r="A3978">
            <v>-116.64377</v>
          </cell>
        </row>
        <row r="3979">
          <cell r="A3979">
            <v>-112.466464</v>
          </cell>
        </row>
        <row r="3980">
          <cell r="A3980">
            <v>-116.791752</v>
          </cell>
        </row>
        <row r="3981">
          <cell r="A3981">
            <v>-116.78479</v>
          </cell>
        </row>
        <row r="3982">
          <cell r="A3982">
            <v>-116.35384000000001</v>
          </cell>
        </row>
        <row r="3983">
          <cell r="A3983">
            <v>-116.50014</v>
          </cell>
        </row>
        <row r="3984">
          <cell r="A3984">
            <v>-114.32004000000001</v>
          </cell>
        </row>
        <row r="3985">
          <cell r="A3985">
            <v>-112.057627</v>
          </cell>
        </row>
        <row r="3986">
          <cell r="A3986">
            <v>-112.02050800000001</v>
          </cell>
        </row>
        <row r="3987">
          <cell r="A3987">
            <v>-112.01895500000001</v>
          </cell>
        </row>
        <row r="3988">
          <cell r="A3988">
            <v>-114.51860000000001</v>
          </cell>
        </row>
        <row r="3989">
          <cell r="A3989">
            <v>-116.13294500000001</v>
          </cell>
        </row>
        <row r="3990">
          <cell r="A3990">
            <v>-117.001718</v>
          </cell>
        </row>
        <row r="3991">
          <cell r="A3991">
            <v>-116.989457</v>
          </cell>
        </row>
        <row r="3992">
          <cell r="A3992">
            <v>-116.39211</v>
          </cell>
        </row>
        <row r="3993">
          <cell r="A3993">
            <v>-116.373</v>
          </cell>
        </row>
        <row r="3994">
          <cell r="A3994">
            <v>-116.3561</v>
          </cell>
        </row>
        <row r="3995">
          <cell r="A3995">
            <v>-116.43646</v>
          </cell>
        </row>
        <row r="3996">
          <cell r="A3996">
            <v>-116.988992</v>
          </cell>
        </row>
        <row r="3997">
          <cell r="A3997">
            <v>-117.000544</v>
          </cell>
        </row>
        <row r="3998">
          <cell r="A3998">
            <v>-115.7011</v>
          </cell>
        </row>
        <row r="3999">
          <cell r="A3999">
            <v>-115.66531000000001</v>
          </cell>
        </row>
        <row r="4000">
          <cell r="A4000">
            <v>-116.57753</v>
          </cell>
        </row>
        <row r="4001">
          <cell r="A4001">
            <v>-116.5731</v>
          </cell>
        </row>
        <row r="4002">
          <cell r="A4002">
            <v>-116.57265</v>
          </cell>
        </row>
        <row r="4003">
          <cell r="A4003">
            <v>-116.51694000000001</v>
          </cell>
        </row>
        <row r="4004">
          <cell r="A4004">
            <v>-116.593369</v>
          </cell>
        </row>
        <row r="4005">
          <cell r="A4005">
            <v>-112.45159099999999</v>
          </cell>
        </row>
        <row r="4006">
          <cell r="A4006">
            <v>-112.435638</v>
          </cell>
        </row>
        <row r="4007">
          <cell r="A4007">
            <v>-116.545998</v>
          </cell>
        </row>
        <row r="4008">
          <cell r="A4008">
            <v>-116.924858</v>
          </cell>
        </row>
        <row r="4009">
          <cell r="A4009">
            <v>-116.999298</v>
          </cell>
        </row>
        <row r="4010">
          <cell r="A4010">
            <v>-116.88282</v>
          </cell>
        </row>
        <row r="4011">
          <cell r="A4011">
            <v>-111.77887</v>
          </cell>
        </row>
        <row r="4012">
          <cell r="A4012">
            <v>-114.462288</v>
          </cell>
        </row>
        <row r="4013">
          <cell r="A4013">
            <v>-114.469612</v>
          </cell>
        </row>
        <row r="4014">
          <cell r="A4014">
            <v>-114.460444</v>
          </cell>
        </row>
        <row r="4015">
          <cell r="A4015">
            <v>-116.96396</v>
          </cell>
        </row>
        <row r="4016">
          <cell r="A4016">
            <v>-88.030646300000001</v>
          </cell>
        </row>
        <row r="4017">
          <cell r="A4017">
            <v>-88.058976700000002</v>
          </cell>
        </row>
        <row r="4018">
          <cell r="A4018">
            <v>-90.732105200000007</v>
          </cell>
        </row>
        <row r="4019">
          <cell r="A4019">
            <v>-88.335260399999996</v>
          </cell>
        </row>
        <row r="4020">
          <cell r="A4020">
            <v>-88.285192199999997</v>
          </cell>
        </row>
        <row r="4021">
          <cell r="A4021">
            <v>-87.719814799999995</v>
          </cell>
        </row>
        <row r="4022">
          <cell r="A4022">
            <v>-88.747999800000002</v>
          </cell>
        </row>
        <row r="4023">
          <cell r="A4023">
            <v>-90.151572999999999</v>
          </cell>
        </row>
        <row r="4024">
          <cell r="A4024">
            <v>-90.174448999999996</v>
          </cell>
        </row>
        <row r="4025">
          <cell r="A4025">
            <v>-89.233930000000001</v>
          </cell>
        </row>
        <row r="4026">
          <cell r="A4026">
            <v>-88.093741499999993</v>
          </cell>
        </row>
        <row r="4027">
          <cell r="A4027">
            <v>-87.980535099999997</v>
          </cell>
        </row>
        <row r="4028">
          <cell r="A4028">
            <v>-87.981447200000005</v>
          </cell>
        </row>
        <row r="4029">
          <cell r="A4029">
            <v>-87.981537000000003</v>
          </cell>
        </row>
        <row r="4030">
          <cell r="A4030">
            <v>-88.315751800000001</v>
          </cell>
        </row>
        <row r="4031">
          <cell r="A4031">
            <v>-88.281809800000005</v>
          </cell>
        </row>
        <row r="4032">
          <cell r="A4032">
            <v>-88.276128999999997</v>
          </cell>
        </row>
        <row r="4033">
          <cell r="A4033">
            <v>-88.208402199999995</v>
          </cell>
        </row>
        <row r="4034">
          <cell r="A4034">
            <v>-88.366128000000003</v>
          </cell>
        </row>
        <row r="4035">
          <cell r="A4035">
            <v>-88.255547300000003</v>
          </cell>
        </row>
        <row r="4036">
          <cell r="A4036">
            <v>-88.246858799999998</v>
          </cell>
        </row>
        <row r="4037">
          <cell r="A4037">
            <v>-88.207046000000005</v>
          </cell>
        </row>
        <row r="4038">
          <cell r="A4038">
            <v>-88.300698299999993</v>
          </cell>
        </row>
        <row r="4039">
          <cell r="A4039">
            <v>-88.321786000000003</v>
          </cell>
        </row>
        <row r="4040">
          <cell r="A4040">
            <v>-88.139153899999997</v>
          </cell>
        </row>
        <row r="4041">
          <cell r="A4041">
            <v>-88.206961500000006</v>
          </cell>
        </row>
        <row r="4042">
          <cell r="A4042">
            <v>-89.672645299999999</v>
          </cell>
        </row>
        <row r="4043">
          <cell r="A4043">
            <v>-89.648417699999996</v>
          </cell>
        </row>
        <row r="4044">
          <cell r="A4044">
            <v>-88.308730199999999</v>
          </cell>
        </row>
        <row r="4045">
          <cell r="A4045">
            <v>-87.826436000000001</v>
          </cell>
        </row>
        <row r="4046">
          <cell r="A4046">
            <v>-90.441566199999997</v>
          </cell>
        </row>
        <row r="4047">
          <cell r="A4047">
            <v>-88.786978000000005</v>
          </cell>
        </row>
        <row r="4048">
          <cell r="A4048">
            <v>-89.9290752</v>
          </cell>
        </row>
        <row r="4049">
          <cell r="A4049">
            <v>-89.982580999999996</v>
          </cell>
        </row>
        <row r="4050">
          <cell r="A4050">
            <v>-90.023193000000006</v>
          </cell>
        </row>
        <row r="4051">
          <cell r="A4051">
            <v>-90.051019999999994</v>
          </cell>
        </row>
        <row r="4052">
          <cell r="A4052">
            <v>-89.949027000000001</v>
          </cell>
        </row>
        <row r="4053">
          <cell r="A4053">
            <v>-87.863739300000006</v>
          </cell>
        </row>
        <row r="4054">
          <cell r="A4054">
            <v>-88.853431999999998</v>
          </cell>
        </row>
        <row r="4055">
          <cell r="A4055">
            <v>-88.841450199999997</v>
          </cell>
        </row>
        <row r="4056">
          <cell r="A4056">
            <v>-88.8416991</v>
          </cell>
        </row>
        <row r="4057">
          <cell r="A4057">
            <v>-87.959534700000006</v>
          </cell>
        </row>
        <row r="4058">
          <cell r="A4058">
            <v>-87.911331599999997</v>
          </cell>
        </row>
        <row r="4059">
          <cell r="A4059">
            <v>-87.783732999999998</v>
          </cell>
        </row>
        <row r="4060">
          <cell r="A4060">
            <v>-87.795062299999998</v>
          </cell>
        </row>
        <row r="4061">
          <cell r="A4061">
            <v>-87.803386000000003</v>
          </cell>
        </row>
        <row r="4062">
          <cell r="A4062">
            <v>-87.802978999999993</v>
          </cell>
        </row>
        <row r="4063">
          <cell r="A4063">
            <v>-90.058025400000005</v>
          </cell>
        </row>
        <row r="4064">
          <cell r="A4064">
            <v>-88.081040099999996</v>
          </cell>
        </row>
        <row r="4065">
          <cell r="A4065">
            <v>-88.119264999999999</v>
          </cell>
        </row>
        <row r="4066">
          <cell r="A4066">
            <v>-88.955976000000007</v>
          </cell>
        </row>
        <row r="4067">
          <cell r="A4067">
            <v>-88.991191700000002</v>
          </cell>
        </row>
        <row r="4068">
          <cell r="A4068">
            <v>-88.955245700000006</v>
          </cell>
        </row>
        <row r="4069">
          <cell r="A4069">
            <v>-89.025295099999994</v>
          </cell>
        </row>
        <row r="4070">
          <cell r="A4070">
            <v>-87.681707000000003</v>
          </cell>
        </row>
        <row r="4071">
          <cell r="A4071">
            <v>-88.068207000000001</v>
          </cell>
        </row>
        <row r="4072">
          <cell r="A4072">
            <v>-88.126010699999995</v>
          </cell>
        </row>
        <row r="4073">
          <cell r="A4073">
            <v>-87.849886799999993</v>
          </cell>
        </row>
        <row r="4074">
          <cell r="A4074">
            <v>-87.886347099999995</v>
          </cell>
        </row>
        <row r="4075">
          <cell r="A4075">
            <v>-87.851080499999995</v>
          </cell>
        </row>
        <row r="4076">
          <cell r="A4076">
            <v>-88.213274100000007</v>
          </cell>
        </row>
        <row r="4077">
          <cell r="A4077">
            <v>-89.530022599999995</v>
          </cell>
        </row>
        <row r="4078">
          <cell r="A4078">
            <v>-87.799796299999997</v>
          </cell>
        </row>
        <row r="4079">
          <cell r="A4079">
            <v>-87.817128699999998</v>
          </cell>
        </row>
        <row r="4080">
          <cell r="A4080">
            <v>-87.799125000000004</v>
          </cell>
        </row>
        <row r="4081">
          <cell r="A4081">
            <v>-87.849287599999997</v>
          </cell>
        </row>
        <row r="4082">
          <cell r="A4082">
            <v>-87.984807000000004</v>
          </cell>
        </row>
        <row r="4083">
          <cell r="A4083">
            <v>-87.755653699999996</v>
          </cell>
        </row>
        <row r="4084">
          <cell r="A4084">
            <v>-90.177175500000004</v>
          </cell>
        </row>
        <row r="4085">
          <cell r="A4085">
            <v>-87.576211000000001</v>
          </cell>
        </row>
        <row r="4086">
          <cell r="A4086">
            <v>-87.540429500000002</v>
          </cell>
        </row>
        <row r="4087">
          <cell r="A4087">
            <v>-87.660960099999997</v>
          </cell>
        </row>
        <row r="4088">
          <cell r="A4088">
            <v>-90.034907599999997</v>
          </cell>
        </row>
        <row r="4089">
          <cell r="A4089">
            <v>-89.164586799999995</v>
          </cell>
        </row>
        <row r="4090">
          <cell r="A4090">
            <v>-89.217836700000007</v>
          </cell>
        </row>
        <row r="4091">
          <cell r="A4091">
            <v>-89.243669600000004</v>
          </cell>
        </row>
        <row r="4092">
          <cell r="A4092">
            <v>-89.224258000000006</v>
          </cell>
        </row>
        <row r="4093">
          <cell r="A4093">
            <v>-89.8890806</v>
          </cell>
        </row>
        <row r="4094">
          <cell r="A4094">
            <v>-89.371927999999997</v>
          </cell>
        </row>
        <row r="4095">
          <cell r="A4095">
            <v>-88.177750000000003</v>
          </cell>
        </row>
        <row r="4096">
          <cell r="A4096">
            <v>-88.150345299999998</v>
          </cell>
        </row>
        <row r="4097">
          <cell r="A4097">
            <v>-88.102603900000005</v>
          </cell>
        </row>
        <row r="4098">
          <cell r="A4098">
            <v>-88.257903999999996</v>
          </cell>
        </row>
        <row r="4099">
          <cell r="A4099">
            <v>-88.335648000000006</v>
          </cell>
        </row>
        <row r="4100">
          <cell r="A4100">
            <v>-89.073086500000002</v>
          </cell>
        </row>
        <row r="4101">
          <cell r="A4101">
            <v>-88.255552600000001</v>
          </cell>
        </row>
        <row r="4102">
          <cell r="A4102">
            <v>-87.986040000000003</v>
          </cell>
        </row>
        <row r="4103">
          <cell r="A4103">
            <v>-90.044272000000007</v>
          </cell>
        </row>
        <row r="4104">
          <cell r="A4104">
            <v>-89.158911200000006</v>
          </cell>
        </row>
        <row r="4105">
          <cell r="A4105">
            <v>-89.125262399999997</v>
          </cell>
        </row>
        <row r="4106">
          <cell r="A4106">
            <v>-88.244652000000002</v>
          </cell>
        </row>
        <row r="4107">
          <cell r="A4107">
            <v>-88.243564899999996</v>
          </cell>
        </row>
        <row r="4108">
          <cell r="A4108">
            <v>-88.293184800000006</v>
          </cell>
        </row>
        <row r="4109">
          <cell r="A4109">
            <v>-88.2393091</v>
          </cell>
        </row>
        <row r="4110">
          <cell r="A4110">
            <v>-88.276932900000006</v>
          </cell>
        </row>
        <row r="4111">
          <cell r="A4111">
            <v>-88.236170099999995</v>
          </cell>
        </row>
        <row r="4112">
          <cell r="A4112">
            <v>-88.181810200000001</v>
          </cell>
        </row>
        <row r="4113">
          <cell r="A4113">
            <v>-89.704531700000004</v>
          </cell>
        </row>
        <row r="4114">
          <cell r="A4114">
            <v>-88.733405500000003</v>
          </cell>
        </row>
        <row r="4115">
          <cell r="A4115">
            <v>-89.804750299999995</v>
          </cell>
        </row>
        <row r="4116">
          <cell r="A4116">
            <v>-87.627776999999995</v>
          </cell>
        </row>
        <row r="4117">
          <cell r="A4117">
            <v>-87.6552018</v>
          </cell>
        </row>
        <row r="4118">
          <cell r="A4118">
            <v>-87.701640999999995</v>
          </cell>
        </row>
        <row r="4119">
          <cell r="A4119">
            <v>-87.631310999999997</v>
          </cell>
        </row>
        <row r="4120">
          <cell r="A4120">
            <v>-87.6420782</v>
          </cell>
        </row>
        <row r="4121">
          <cell r="A4121">
            <v>-87.625733999999994</v>
          </cell>
        </row>
        <row r="4122">
          <cell r="A4122">
            <v>-87.588815999999994</v>
          </cell>
        </row>
        <row r="4123">
          <cell r="A4123">
            <v>-87.661554100000004</v>
          </cell>
        </row>
        <row r="4124">
          <cell r="A4124">
            <v>-87.634519999999995</v>
          </cell>
        </row>
        <row r="4125">
          <cell r="A4125">
            <v>-87.664185099999997</v>
          </cell>
        </row>
        <row r="4126">
          <cell r="A4126">
            <v>-87.660713599999994</v>
          </cell>
        </row>
        <row r="4127">
          <cell r="A4127">
            <v>-87.671998400000007</v>
          </cell>
        </row>
        <row r="4128">
          <cell r="A4128">
            <v>-87.633343300000007</v>
          </cell>
        </row>
        <row r="4129">
          <cell r="A4129">
            <v>-87.675872499999997</v>
          </cell>
        </row>
        <row r="4130">
          <cell r="A4130">
            <v>-87.5759209</v>
          </cell>
        </row>
        <row r="4131">
          <cell r="A4131">
            <v>-87.686942999999999</v>
          </cell>
        </row>
        <row r="4132">
          <cell r="A4132">
            <v>-87.677352799999994</v>
          </cell>
        </row>
        <row r="4133">
          <cell r="A4133">
            <v>-87.630960999999999</v>
          </cell>
        </row>
        <row r="4134">
          <cell r="A4134">
            <v>-87.621173999999996</v>
          </cell>
        </row>
        <row r="4135">
          <cell r="A4135">
            <v>-87.639570599999999</v>
          </cell>
        </row>
        <row r="4136">
          <cell r="A4136">
            <v>-87.686389500000004</v>
          </cell>
        </row>
        <row r="4137">
          <cell r="A4137">
            <v>-87.630847500000002</v>
          </cell>
        </row>
        <row r="4138">
          <cell r="A4138">
            <v>-87.627691400000003</v>
          </cell>
        </row>
        <row r="4139">
          <cell r="A4139">
            <v>-87.647362999999999</v>
          </cell>
        </row>
        <row r="4140">
          <cell r="A4140">
            <v>-87.745784999999998</v>
          </cell>
        </row>
        <row r="4141">
          <cell r="A4141">
            <v>-87.624456100000003</v>
          </cell>
        </row>
        <row r="4142">
          <cell r="A4142">
            <v>-87.634781000000004</v>
          </cell>
        </row>
        <row r="4143">
          <cell r="A4143">
            <v>-87.765968099999995</v>
          </cell>
        </row>
        <row r="4144">
          <cell r="A4144">
            <v>-87.649912</v>
          </cell>
        </row>
        <row r="4145">
          <cell r="A4145">
            <v>-87.565100299999997</v>
          </cell>
        </row>
        <row r="4146">
          <cell r="A4146">
            <v>-87.686581500000003</v>
          </cell>
        </row>
        <row r="4147">
          <cell r="A4147">
            <v>-87.616749999999996</v>
          </cell>
        </row>
        <row r="4148">
          <cell r="A4148">
            <v>-87.693792500000001</v>
          </cell>
        </row>
        <row r="4149">
          <cell r="A4149">
            <v>-87.705020899999994</v>
          </cell>
        </row>
        <row r="4150">
          <cell r="A4150">
            <v>-87.643767499999996</v>
          </cell>
        </row>
        <row r="4151">
          <cell r="A4151">
            <v>-87.709520900000001</v>
          </cell>
        </row>
        <row r="4152">
          <cell r="A4152">
            <v>-87.785745599999998</v>
          </cell>
        </row>
        <row r="4153">
          <cell r="A4153">
            <v>-87.668878000000007</v>
          </cell>
        </row>
        <row r="4154">
          <cell r="A4154">
            <v>-87.622955500000003</v>
          </cell>
        </row>
        <row r="4155">
          <cell r="A4155">
            <v>-87.636026000000001</v>
          </cell>
        </row>
        <row r="4156">
          <cell r="A4156">
            <v>-87.634362999999993</v>
          </cell>
        </row>
        <row r="4157">
          <cell r="A4157">
            <v>-87.646379999999994</v>
          </cell>
        </row>
        <row r="4158">
          <cell r="A4158">
            <v>-87.707575000000006</v>
          </cell>
        </row>
        <row r="4159">
          <cell r="A4159">
            <v>-87.708303099999995</v>
          </cell>
        </row>
        <row r="4160">
          <cell r="A4160">
            <v>-87.705686499999999</v>
          </cell>
        </row>
        <row r="4161">
          <cell r="A4161">
            <v>-87.710695900000005</v>
          </cell>
        </row>
        <row r="4162">
          <cell r="A4162">
            <v>-87.708789300000007</v>
          </cell>
        </row>
        <row r="4163">
          <cell r="A4163">
            <v>-87.806867400000002</v>
          </cell>
        </row>
        <row r="4164">
          <cell r="A4164">
            <v>-87.747072099999997</v>
          </cell>
        </row>
        <row r="4165">
          <cell r="A4165">
            <v>-87.628724000000005</v>
          </cell>
        </row>
        <row r="4166">
          <cell r="A4166">
            <v>-87.718144100000004</v>
          </cell>
        </row>
        <row r="4167">
          <cell r="A4167">
            <v>-87.657291000000001</v>
          </cell>
        </row>
        <row r="4168">
          <cell r="A4168">
            <v>-87.724793599999998</v>
          </cell>
        </row>
        <row r="4169">
          <cell r="A4169">
            <v>-87.688569000000001</v>
          </cell>
        </row>
        <row r="4170">
          <cell r="A4170">
            <v>-87.728586000000007</v>
          </cell>
        </row>
        <row r="4171">
          <cell r="A4171">
            <v>-87.525079000000005</v>
          </cell>
        </row>
        <row r="4172">
          <cell r="A4172">
            <v>-87.726491999999993</v>
          </cell>
        </row>
        <row r="4173">
          <cell r="A4173">
            <v>-87.626509999999996</v>
          </cell>
        </row>
        <row r="4174">
          <cell r="A4174">
            <v>-87.6652804</v>
          </cell>
        </row>
        <row r="4175">
          <cell r="A4175">
            <v>-87.747563700000001</v>
          </cell>
        </row>
        <row r="4176">
          <cell r="A4176">
            <v>-87.732416700000002</v>
          </cell>
        </row>
        <row r="4177">
          <cell r="A4177">
            <v>-87.735077000000004</v>
          </cell>
        </row>
        <row r="4178">
          <cell r="A4178">
            <v>-87.708368100000001</v>
          </cell>
        </row>
        <row r="4179">
          <cell r="A4179">
            <v>-87.836770799999996</v>
          </cell>
        </row>
        <row r="4180">
          <cell r="A4180">
            <v>-87.742351600000006</v>
          </cell>
        </row>
        <row r="4181">
          <cell r="A4181">
            <v>-87.743223700000001</v>
          </cell>
        </row>
        <row r="4182">
          <cell r="A4182">
            <v>-87.689661999999998</v>
          </cell>
        </row>
        <row r="4183">
          <cell r="A4183">
            <v>-87.763117399999999</v>
          </cell>
        </row>
        <row r="4184">
          <cell r="A4184">
            <v>-87.639712900000006</v>
          </cell>
        </row>
        <row r="4185">
          <cell r="A4185">
            <v>-87.750315499999999</v>
          </cell>
        </row>
        <row r="4186">
          <cell r="A4186">
            <v>-87.655079000000001</v>
          </cell>
        </row>
        <row r="4187">
          <cell r="A4187">
            <v>-87.754794000000004</v>
          </cell>
        </row>
        <row r="4188">
          <cell r="A4188">
            <v>-87.754828099999997</v>
          </cell>
        </row>
        <row r="4189">
          <cell r="A4189">
            <v>-87.588279</v>
          </cell>
        </row>
        <row r="4190">
          <cell r="A4190">
            <v>-87.722566999999998</v>
          </cell>
        </row>
        <row r="4191">
          <cell r="A4191">
            <v>-87.757470999999995</v>
          </cell>
        </row>
        <row r="4192">
          <cell r="A4192">
            <v>-87.641586899999993</v>
          </cell>
        </row>
        <row r="4193">
          <cell r="A4193">
            <v>-87.669134</v>
          </cell>
        </row>
        <row r="4194">
          <cell r="A4194">
            <v>-87.765723199999996</v>
          </cell>
        </row>
        <row r="4195">
          <cell r="A4195">
            <v>-87.769060699999997</v>
          </cell>
        </row>
        <row r="4196">
          <cell r="A4196">
            <v>-87.750404000000003</v>
          </cell>
        </row>
        <row r="4197">
          <cell r="A4197">
            <v>-87.702983000000003</v>
          </cell>
        </row>
        <row r="4198">
          <cell r="A4198">
            <v>-87.607688999999993</v>
          </cell>
        </row>
        <row r="4199">
          <cell r="A4199">
            <v>-87.609666899999993</v>
          </cell>
        </row>
        <row r="4200">
          <cell r="A4200">
            <v>-87.631602000000001</v>
          </cell>
        </row>
        <row r="4201">
          <cell r="A4201">
            <v>-87.783445999999998</v>
          </cell>
        </row>
        <row r="4202">
          <cell r="A4202">
            <v>-87.660397700000004</v>
          </cell>
        </row>
        <row r="4203">
          <cell r="A4203">
            <v>-87.664104800000004</v>
          </cell>
        </row>
        <row r="4204">
          <cell r="A4204">
            <v>-87.615604599999998</v>
          </cell>
        </row>
        <row r="4205">
          <cell r="A4205">
            <v>-87.742502999999999</v>
          </cell>
        </row>
        <row r="4206">
          <cell r="A4206">
            <v>-87.617733900000005</v>
          </cell>
        </row>
        <row r="4207">
          <cell r="A4207">
            <v>-87.660709999999995</v>
          </cell>
        </row>
        <row r="4208">
          <cell r="A4208">
            <v>-87.587011000000004</v>
          </cell>
        </row>
        <row r="4209">
          <cell r="A4209">
            <v>-87.683530000000005</v>
          </cell>
        </row>
        <row r="4210">
          <cell r="A4210">
            <v>-87.789822000000001</v>
          </cell>
        </row>
        <row r="4211">
          <cell r="A4211">
            <v>-87.7224784</v>
          </cell>
        </row>
        <row r="4212">
          <cell r="A4212">
            <v>-87.672860099999994</v>
          </cell>
        </row>
        <row r="4213">
          <cell r="A4213">
            <v>-87.690456999999995</v>
          </cell>
        </row>
        <row r="4214">
          <cell r="A4214">
            <v>-87.626636000000005</v>
          </cell>
        </row>
        <row r="4215">
          <cell r="A4215">
            <v>-87.623746800000006</v>
          </cell>
        </row>
        <row r="4216">
          <cell r="A4216">
            <v>-87.608051000000003</v>
          </cell>
        </row>
        <row r="4217">
          <cell r="A4217">
            <v>-87.6073418</v>
          </cell>
        </row>
        <row r="4218">
          <cell r="A4218">
            <v>-87.632052999999999</v>
          </cell>
        </row>
        <row r="4219">
          <cell r="A4219">
            <v>-87.741398700000005</v>
          </cell>
        </row>
        <row r="4220">
          <cell r="A4220">
            <v>-87.682961199999994</v>
          </cell>
        </row>
        <row r="4221">
          <cell r="A4221">
            <v>-87.614905800000003</v>
          </cell>
        </row>
        <row r="4222">
          <cell r="A4222">
            <v>-87.662638999999999</v>
          </cell>
        </row>
        <row r="4223">
          <cell r="A4223">
            <v>-87.721443899999997</v>
          </cell>
        </row>
        <row r="4224">
          <cell r="A4224">
            <v>-87.563885200000001</v>
          </cell>
        </row>
        <row r="4225">
          <cell r="A4225">
            <v>-87.551173599999998</v>
          </cell>
        </row>
        <row r="4226">
          <cell r="A4226">
            <v>-87.643211800000003</v>
          </cell>
        </row>
        <row r="4227">
          <cell r="A4227">
            <v>-87.616990000000001</v>
          </cell>
        </row>
        <row r="4228">
          <cell r="A4228">
            <v>-87.612137000000004</v>
          </cell>
        </row>
        <row r="4229">
          <cell r="A4229">
            <v>-87.625470000000007</v>
          </cell>
        </row>
        <row r="4230">
          <cell r="A4230">
            <v>-87.908113999999998</v>
          </cell>
        </row>
        <row r="4231">
          <cell r="A4231">
            <v>-87.923180000000002</v>
          </cell>
        </row>
        <row r="4232">
          <cell r="A4232">
            <v>-87.919101999999995</v>
          </cell>
        </row>
        <row r="4233">
          <cell r="A4233">
            <v>-87.908753000000004</v>
          </cell>
        </row>
        <row r="4234">
          <cell r="A4234">
            <v>-87.900722999999999</v>
          </cell>
        </row>
        <row r="4235">
          <cell r="A4235">
            <v>-87.892925000000005</v>
          </cell>
        </row>
        <row r="4236">
          <cell r="A4236">
            <v>-87.892628000000002</v>
          </cell>
        </row>
        <row r="4237">
          <cell r="A4237">
            <v>-87.916235</v>
          </cell>
        </row>
        <row r="4238">
          <cell r="A4238">
            <v>-87.910245000000003</v>
          </cell>
        </row>
        <row r="4239">
          <cell r="A4239">
            <v>-87.626090000000005</v>
          </cell>
        </row>
        <row r="4240">
          <cell r="A4240">
            <v>-87.635587999999998</v>
          </cell>
        </row>
        <row r="4241">
          <cell r="A4241">
            <v>-89.494131999999993</v>
          </cell>
        </row>
        <row r="4242">
          <cell r="A4242">
            <v>-87.743329000000003</v>
          </cell>
        </row>
        <row r="4243">
          <cell r="A4243">
            <v>-87.761456999999993</v>
          </cell>
        </row>
        <row r="4244">
          <cell r="A4244">
            <v>-88.962986999999998</v>
          </cell>
        </row>
        <row r="4245">
          <cell r="A4245">
            <v>-88.285871999999998</v>
          </cell>
        </row>
        <row r="4246">
          <cell r="A4246">
            <v>-89.976337799999996</v>
          </cell>
        </row>
        <row r="4247">
          <cell r="A4247">
            <v>-90.010883000000007</v>
          </cell>
        </row>
        <row r="4248">
          <cell r="A4248">
            <v>-89.985785399999997</v>
          </cell>
        </row>
        <row r="4249">
          <cell r="A4249">
            <v>-90.217025000000007</v>
          </cell>
        </row>
        <row r="4250">
          <cell r="A4250">
            <v>-87.7204251</v>
          </cell>
        </row>
        <row r="4251">
          <cell r="A4251">
            <v>-87.867795000000001</v>
          </cell>
        </row>
        <row r="4252">
          <cell r="A4252">
            <v>-88.124146999999994</v>
          </cell>
        </row>
        <row r="4253">
          <cell r="A4253">
            <v>-87.737782999999993</v>
          </cell>
        </row>
        <row r="4254">
          <cell r="A4254">
            <v>-87.582265599999999</v>
          </cell>
        </row>
        <row r="4255">
          <cell r="A4255">
            <v>-88.286757499999993</v>
          </cell>
        </row>
        <row r="4256">
          <cell r="A4256">
            <v>-88.311323000000002</v>
          </cell>
        </row>
        <row r="4257">
          <cell r="A4257">
            <v>-88.346850000000003</v>
          </cell>
        </row>
        <row r="4258">
          <cell r="A4258">
            <v>-87.636201999999997</v>
          </cell>
        </row>
        <row r="4259">
          <cell r="A4259">
            <v>-87.630217000000002</v>
          </cell>
        </row>
        <row r="4260">
          <cell r="A4260">
            <v>-87.963619699999995</v>
          </cell>
        </row>
        <row r="4261">
          <cell r="A4261">
            <v>-88.7684991</v>
          </cell>
        </row>
        <row r="4262">
          <cell r="A4262">
            <v>-88.931488999999999</v>
          </cell>
        </row>
        <row r="4263">
          <cell r="A4263">
            <v>-88.878225599999993</v>
          </cell>
        </row>
        <row r="4264">
          <cell r="A4264">
            <v>-88.9256192</v>
          </cell>
        </row>
        <row r="4265">
          <cell r="A4265">
            <v>-88.954974800000002</v>
          </cell>
        </row>
        <row r="4266">
          <cell r="A4266">
            <v>-88.895728800000001</v>
          </cell>
        </row>
        <row r="4267">
          <cell r="A4267">
            <v>-88.969722700000005</v>
          </cell>
        </row>
        <row r="4268">
          <cell r="A4268">
            <v>-87.834930200000002</v>
          </cell>
        </row>
        <row r="4269">
          <cell r="A4269">
            <v>-88.739046000000002</v>
          </cell>
        </row>
        <row r="4270">
          <cell r="A4270">
            <v>-88.748059100000006</v>
          </cell>
        </row>
        <row r="4271">
          <cell r="A4271">
            <v>-87.896023600000007</v>
          </cell>
        </row>
        <row r="4272">
          <cell r="A4272">
            <v>-87.920813899999999</v>
          </cell>
        </row>
        <row r="4273">
          <cell r="A4273">
            <v>-87.884357100000003</v>
          </cell>
        </row>
        <row r="4274">
          <cell r="A4274">
            <v>-87.885113099999998</v>
          </cell>
        </row>
        <row r="4275">
          <cell r="A4275">
            <v>-87.948052500000003</v>
          </cell>
        </row>
        <row r="4276">
          <cell r="A4276">
            <v>-89.484450699999996</v>
          </cell>
        </row>
        <row r="4277">
          <cell r="A4277">
            <v>-87.616364500000003</v>
          </cell>
        </row>
        <row r="4278">
          <cell r="A4278">
            <v>-88.025560900000002</v>
          </cell>
        </row>
        <row r="4279">
          <cell r="A4279">
            <v>-87.969763700000001</v>
          </cell>
        </row>
        <row r="4280">
          <cell r="A4280">
            <v>-89.236004699999995</v>
          </cell>
        </row>
        <row r="4281">
          <cell r="A4281">
            <v>-88.412825999999995</v>
          </cell>
        </row>
        <row r="4282">
          <cell r="A4282">
            <v>-90.121278000000004</v>
          </cell>
        </row>
        <row r="4283">
          <cell r="A4283">
            <v>-90.443907800000005</v>
          </cell>
        </row>
        <row r="4284">
          <cell r="A4284">
            <v>-89.535414099999997</v>
          </cell>
        </row>
        <row r="4285">
          <cell r="A4285">
            <v>-90.128208999999998</v>
          </cell>
        </row>
        <row r="4286">
          <cell r="A4286">
            <v>-89.950586000000001</v>
          </cell>
        </row>
        <row r="4287">
          <cell r="A4287">
            <v>-89.979605500000005</v>
          </cell>
        </row>
        <row r="4288">
          <cell r="A4288">
            <v>-88.566112099999998</v>
          </cell>
        </row>
        <row r="4289">
          <cell r="A4289">
            <v>-88.547679099999996</v>
          </cell>
        </row>
        <row r="4290">
          <cell r="A4290">
            <v>-88.531949999999995</v>
          </cell>
        </row>
        <row r="4291">
          <cell r="A4291">
            <v>-89.025826600000002</v>
          </cell>
        </row>
        <row r="4292">
          <cell r="A4292">
            <v>-88.470701300000002</v>
          </cell>
        </row>
        <row r="4293">
          <cell r="A4293">
            <v>-88.440190000000001</v>
          </cell>
        </row>
        <row r="4294">
          <cell r="A4294">
            <v>-88.315543199999993</v>
          </cell>
        </row>
        <row r="4295">
          <cell r="A4295">
            <v>-88.314116999999996</v>
          </cell>
        </row>
        <row r="4296">
          <cell r="A4296">
            <v>-88.338671300000001</v>
          </cell>
        </row>
        <row r="4297">
          <cell r="A4297">
            <v>-88.275729499999997</v>
          </cell>
        </row>
        <row r="4298">
          <cell r="A4298">
            <v>-88.269105999999994</v>
          </cell>
        </row>
        <row r="4299">
          <cell r="A4299">
            <v>-88.0458091</v>
          </cell>
        </row>
        <row r="4300">
          <cell r="A4300">
            <v>-88.004139300000006</v>
          </cell>
        </row>
        <row r="4301">
          <cell r="A4301">
            <v>-87.9595719</v>
          </cell>
        </row>
        <row r="4302">
          <cell r="A4302">
            <v>-87.957057000000006</v>
          </cell>
        </row>
        <row r="4303">
          <cell r="A4303">
            <v>-87.935471899999996</v>
          </cell>
        </row>
        <row r="4304">
          <cell r="A4304">
            <v>-87.939692199999996</v>
          </cell>
        </row>
        <row r="4305">
          <cell r="A4305">
            <v>-87.687870000000004</v>
          </cell>
        </row>
        <row r="4306">
          <cell r="A4306">
            <v>-87.699847000000005</v>
          </cell>
        </row>
        <row r="4307">
          <cell r="A4307">
            <v>-87.687906799999993</v>
          </cell>
        </row>
        <row r="4308">
          <cell r="A4308">
            <v>-87.702136100000004</v>
          </cell>
        </row>
        <row r="4309">
          <cell r="A4309">
            <v>-87.681998800000002</v>
          </cell>
        </row>
        <row r="4310">
          <cell r="A4310">
            <v>-88.375859500000004</v>
          </cell>
        </row>
        <row r="4311">
          <cell r="A4311">
            <v>-89.984047000000004</v>
          </cell>
        </row>
        <row r="4312">
          <cell r="A4312">
            <v>-89.988820000000004</v>
          </cell>
        </row>
        <row r="4313">
          <cell r="A4313">
            <v>-88.507845200000006</v>
          </cell>
        </row>
        <row r="4314">
          <cell r="A4314">
            <v>-87.813921300000004</v>
          </cell>
        </row>
        <row r="4315">
          <cell r="A4315">
            <v>-88.955158699999998</v>
          </cell>
        </row>
        <row r="4316">
          <cell r="A4316">
            <v>-88.183887499999997</v>
          </cell>
        </row>
        <row r="4317">
          <cell r="A4317">
            <v>-88.210577299999997</v>
          </cell>
        </row>
        <row r="4318">
          <cell r="A4318">
            <v>-87.849176</v>
          </cell>
        </row>
        <row r="4319">
          <cell r="A4319">
            <v>-87.790974300000002</v>
          </cell>
        </row>
        <row r="4320">
          <cell r="A4320">
            <v>-87.884408199999996</v>
          </cell>
        </row>
        <row r="4321">
          <cell r="A4321">
            <v>-89.915126000000001</v>
          </cell>
        </row>
        <row r="4322">
          <cell r="A4322">
            <v>-89.641754399999996</v>
          </cell>
        </row>
        <row r="4323">
          <cell r="A4323">
            <v>-89.631491999999994</v>
          </cell>
        </row>
        <row r="4324">
          <cell r="A4324">
            <v>-90.443550000000002</v>
          </cell>
        </row>
        <row r="4325">
          <cell r="A4325">
            <v>-90.383227000000005</v>
          </cell>
        </row>
        <row r="4326">
          <cell r="A4326">
            <v>-90.352172899999999</v>
          </cell>
        </row>
        <row r="4327">
          <cell r="A4327">
            <v>-90.1540684</v>
          </cell>
        </row>
        <row r="4328">
          <cell r="A4328">
            <v>-88.282192300000006</v>
          </cell>
        </row>
        <row r="4329">
          <cell r="A4329">
            <v>-88.3405135</v>
          </cell>
        </row>
        <row r="4330">
          <cell r="A4330">
            <v>-88.683336999999995</v>
          </cell>
        </row>
        <row r="4331">
          <cell r="A4331">
            <v>-87.635858999999996</v>
          </cell>
        </row>
        <row r="4332">
          <cell r="A4332">
            <v>-88.375354099999996</v>
          </cell>
        </row>
        <row r="4333">
          <cell r="A4333">
            <v>-88.001360000000005</v>
          </cell>
        </row>
        <row r="4334">
          <cell r="A4334">
            <v>-88.054346600000002</v>
          </cell>
        </row>
        <row r="4335">
          <cell r="A4335">
            <v>-88.070385999999999</v>
          </cell>
        </row>
        <row r="4336">
          <cell r="A4336">
            <v>-88.078232999999997</v>
          </cell>
        </row>
        <row r="4337">
          <cell r="A4337">
            <v>-88.070660700000005</v>
          </cell>
        </row>
        <row r="4338">
          <cell r="A4338">
            <v>-87.848997800000006</v>
          </cell>
        </row>
        <row r="4339">
          <cell r="A4339">
            <v>-87.799800000000005</v>
          </cell>
        </row>
        <row r="4340">
          <cell r="A4340">
            <v>-87.842006299999994</v>
          </cell>
        </row>
        <row r="4341">
          <cell r="A4341">
            <v>-90.189858000000001</v>
          </cell>
        </row>
        <row r="4342">
          <cell r="A4342">
            <v>-90.121438999999995</v>
          </cell>
        </row>
        <row r="4343">
          <cell r="A4343">
            <v>-90.145660000000007</v>
          </cell>
        </row>
        <row r="4344">
          <cell r="A4344">
            <v>-88.023469599999999</v>
          </cell>
        </row>
        <row r="4345">
          <cell r="A4345">
            <v>-88.028025499999998</v>
          </cell>
        </row>
        <row r="4346">
          <cell r="A4346">
            <v>-87.834137999999996</v>
          </cell>
        </row>
        <row r="4347">
          <cell r="A4347">
            <v>-87.834840999999997</v>
          </cell>
        </row>
        <row r="4348">
          <cell r="A4348">
            <v>-89.390673000000007</v>
          </cell>
        </row>
        <row r="4349">
          <cell r="A4349">
            <v>-87.904543899999993</v>
          </cell>
        </row>
        <row r="4350">
          <cell r="A4350">
            <v>-87.939633000000001</v>
          </cell>
        </row>
        <row r="4351">
          <cell r="A4351">
            <v>-87.956710900000004</v>
          </cell>
        </row>
        <row r="4352">
          <cell r="A4352">
            <v>-87.956337000000005</v>
          </cell>
        </row>
        <row r="4353">
          <cell r="A4353">
            <v>-87.959576999999996</v>
          </cell>
        </row>
        <row r="4354">
          <cell r="A4354">
            <v>-88.512506999999999</v>
          </cell>
        </row>
        <row r="4355">
          <cell r="A4355">
            <v>-88.144659099999998</v>
          </cell>
        </row>
        <row r="4356">
          <cell r="A4356">
            <v>-88.130698199999998</v>
          </cell>
        </row>
        <row r="4357">
          <cell r="A4357">
            <v>-88.536330000000007</v>
          </cell>
        </row>
        <row r="4358">
          <cell r="A4358">
            <v>-88.613435899999999</v>
          </cell>
        </row>
        <row r="4359">
          <cell r="A4359">
            <v>-87.675276999999994</v>
          </cell>
        </row>
        <row r="4360">
          <cell r="A4360">
            <v>-87.786811</v>
          </cell>
        </row>
        <row r="4361">
          <cell r="A4361">
            <v>-87.806988099999998</v>
          </cell>
        </row>
        <row r="4362">
          <cell r="A4362">
            <v>-90.057048499999993</v>
          </cell>
        </row>
        <row r="4363">
          <cell r="A4363">
            <v>-89.027805400000005</v>
          </cell>
        </row>
        <row r="4364">
          <cell r="A4364">
            <v>-87.832903999999999</v>
          </cell>
        </row>
        <row r="4365">
          <cell r="A4365">
            <v>-89.680182000000002</v>
          </cell>
        </row>
        <row r="4366">
          <cell r="A4366">
            <v>-87.801764000000006</v>
          </cell>
        </row>
        <row r="4367">
          <cell r="A4367">
            <v>-87.835426799999993</v>
          </cell>
        </row>
        <row r="4368">
          <cell r="A4368">
            <v>-87.819109999999995</v>
          </cell>
        </row>
        <row r="4369">
          <cell r="A4369">
            <v>-89.495889399999996</v>
          </cell>
        </row>
        <row r="4370">
          <cell r="A4370">
            <v>-87.883683000000005</v>
          </cell>
        </row>
        <row r="4371">
          <cell r="A4371">
            <v>-87.907939999999996</v>
          </cell>
        </row>
        <row r="4372">
          <cell r="A4372">
            <v>-87.926328699999999</v>
          </cell>
        </row>
        <row r="4373">
          <cell r="A4373">
            <v>-88.135711900000004</v>
          </cell>
        </row>
        <row r="4374">
          <cell r="A4374">
            <v>-88.143332999999998</v>
          </cell>
        </row>
        <row r="4375">
          <cell r="A4375">
            <v>-87.931712000000005</v>
          </cell>
        </row>
        <row r="4376">
          <cell r="A4376">
            <v>-87.636440399999998</v>
          </cell>
        </row>
        <row r="4377">
          <cell r="A4377">
            <v>-87.692524899999995</v>
          </cell>
        </row>
        <row r="4378">
          <cell r="A4378">
            <v>-87.685789999999997</v>
          </cell>
        </row>
        <row r="4379">
          <cell r="A4379">
            <v>-88.427287100000001</v>
          </cell>
        </row>
        <row r="4380">
          <cell r="A4380">
            <v>-88.909153700000005</v>
          </cell>
        </row>
        <row r="4381">
          <cell r="A4381">
            <v>-88.188772400000005</v>
          </cell>
        </row>
        <row r="4382">
          <cell r="A4382">
            <v>-87.998742300000004</v>
          </cell>
        </row>
        <row r="4383">
          <cell r="A4383">
            <v>-90.2368752</v>
          </cell>
        </row>
        <row r="4384">
          <cell r="A4384">
            <v>-90.319827700000005</v>
          </cell>
        </row>
        <row r="4385">
          <cell r="A4385">
            <v>-88.932850000000002</v>
          </cell>
        </row>
        <row r="4386">
          <cell r="A4386">
            <v>-88.167386699999994</v>
          </cell>
        </row>
        <row r="4387">
          <cell r="A4387">
            <v>-88.118594999999999</v>
          </cell>
        </row>
        <row r="4388">
          <cell r="A4388">
            <v>-88.087890299999998</v>
          </cell>
        </row>
        <row r="4389">
          <cell r="A4389">
            <v>-88.161552400000005</v>
          </cell>
        </row>
        <row r="4390">
          <cell r="A4390">
            <v>-88.080144300000001</v>
          </cell>
        </row>
        <row r="4391">
          <cell r="A4391">
            <v>-88.160881099999997</v>
          </cell>
        </row>
        <row r="4392">
          <cell r="A4392">
            <v>-88.186278900000005</v>
          </cell>
        </row>
        <row r="4393">
          <cell r="A4393">
            <v>-88.069831399999998</v>
          </cell>
        </row>
        <row r="4394">
          <cell r="A4394">
            <v>-88.165406000000004</v>
          </cell>
        </row>
        <row r="4395">
          <cell r="A4395">
            <v>-87.876177400000003</v>
          </cell>
        </row>
        <row r="4396">
          <cell r="A4396">
            <v>-87.841257299999995</v>
          </cell>
        </row>
        <row r="4397">
          <cell r="A4397">
            <v>-89.927256700000001</v>
          </cell>
        </row>
        <row r="4398">
          <cell r="A4398">
            <v>-90.306897899999996</v>
          </cell>
        </row>
        <row r="4399">
          <cell r="A4399">
            <v>-87.869569999999996</v>
          </cell>
        </row>
        <row r="4400">
          <cell r="A4400">
            <v>-87.879774999999995</v>
          </cell>
        </row>
        <row r="4401">
          <cell r="A4401">
            <v>-87.875767199999999</v>
          </cell>
        </row>
        <row r="4402">
          <cell r="A4402">
            <v>-87.873904999999993</v>
          </cell>
        </row>
        <row r="4403">
          <cell r="A4403">
            <v>-88.071741700000004</v>
          </cell>
        </row>
        <row r="4404">
          <cell r="A4404">
            <v>-88.101896600000003</v>
          </cell>
        </row>
        <row r="4405">
          <cell r="A4405">
            <v>-87.558896000000004</v>
          </cell>
        </row>
        <row r="4406">
          <cell r="A4406">
            <v>-87.698484899999997</v>
          </cell>
        </row>
        <row r="4407">
          <cell r="A4407">
            <v>-89.807647700000004</v>
          </cell>
        </row>
        <row r="4408">
          <cell r="A4408">
            <v>-87.999871299999995</v>
          </cell>
        </row>
        <row r="4409">
          <cell r="A4409">
            <v>-88.761628099999996</v>
          </cell>
        </row>
        <row r="4410">
          <cell r="A4410">
            <v>-88.798684300000005</v>
          </cell>
        </row>
        <row r="4411">
          <cell r="A4411">
            <v>-87.956115999999994</v>
          </cell>
        </row>
        <row r="4412">
          <cell r="A4412">
            <v>-88.005626899999996</v>
          </cell>
        </row>
        <row r="4413">
          <cell r="A4413">
            <v>-89.387360799999996</v>
          </cell>
        </row>
        <row r="4414">
          <cell r="A4414">
            <v>-87.9321865</v>
          </cell>
        </row>
        <row r="4415">
          <cell r="A4415">
            <v>-88.027682999999996</v>
          </cell>
        </row>
        <row r="4416">
          <cell r="A4416">
            <v>-88.071296599999997</v>
          </cell>
        </row>
        <row r="4417">
          <cell r="A4417">
            <v>-89.6695919</v>
          </cell>
        </row>
        <row r="4418">
          <cell r="A4418">
            <v>-88.038051999999993</v>
          </cell>
        </row>
        <row r="4419">
          <cell r="A4419">
            <v>-88.009868900000001</v>
          </cell>
        </row>
        <row r="4420">
          <cell r="A4420">
            <v>-88.031082699999999</v>
          </cell>
        </row>
        <row r="4421">
          <cell r="A4421">
            <v>-89.057959999999994</v>
          </cell>
        </row>
        <row r="4422">
          <cell r="A4422">
            <v>-87.817965599999994</v>
          </cell>
        </row>
        <row r="4423">
          <cell r="A4423">
            <v>-89.035388400000002</v>
          </cell>
        </row>
        <row r="4424">
          <cell r="A4424">
            <v>-90.6524979</v>
          </cell>
        </row>
        <row r="4425">
          <cell r="A4425">
            <v>-90.6811735</v>
          </cell>
        </row>
        <row r="4426">
          <cell r="A4426">
            <v>-88.368341000000001</v>
          </cell>
        </row>
        <row r="4427">
          <cell r="A4427">
            <v>-87.847409999999996</v>
          </cell>
        </row>
        <row r="4428">
          <cell r="A4428">
            <v>-88.609730999999996</v>
          </cell>
        </row>
        <row r="4429">
          <cell r="A4429">
            <v>-88.965380100000004</v>
          </cell>
        </row>
        <row r="4430">
          <cell r="A4430">
            <v>-88.932612399999996</v>
          </cell>
        </row>
        <row r="4431">
          <cell r="A4431">
            <v>-87.692145499999995</v>
          </cell>
        </row>
        <row r="4432">
          <cell r="A4432">
            <v>-87.692215000000004</v>
          </cell>
        </row>
        <row r="4433">
          <cell r="A4433">
            <v>-89.794066000000001</v>
          </cell>
        </row>
        <row r="4434">
          <cell r="A4434">
            <v>-87.713887200000002</v>
          </cell>
        </row>
        <row r="4435">
          <cell r="A4435">
            <v>-88.334933500000005</v>
          </cell>
        </row>
        <row r="4436">
          <cell r="A4436">
            <v>-88.376587999999998</v>
          </cell>
        </row>
        <row r="4437">
          <cell r="A4437">
            <v>-87.834282000000002</v>
          </cell>
        </row>
        <row r="4438">
          <cell r="A4438">
            <v>-88.541322500000007</v>
          </cell>
        </row>
        <row r="4439">
          <cell r="A4439">
            <v>-88.283256100000003</v>
          </cell>
        </row>
        <row r="4440">
          <cell r="A4440">
            <v>-88.273782999999995</v>
          </cell>
        </row>
        <row r="4441">
          <cell r="A4441">
            <v>-89.168474200000006</v>
          </cell>
        </row>
        <row r="4442">
          <cell r="A4442">
            <v>-87.827380599999998</v>
          </cell>
        </row>
        <row r="4443">
          <cell r="A4443">
            <v>-89.130267700000005</v>
          </cell>
        </row>
        <row r="4444">
          <cell r="A4444">
            <v>-89.068116000000003</v>
          </cell>
        </row>
        <row r="4445">
          <cell r="A4445">
            <v>-89.371091199999995</v>
          </cell>
        </row>
        <row r="4446">
          <cell r="A4446">
            <v>-88.713313999999997</v>
          </cell>
        </row>
        <row r="4447">
          <cell r="A4447">
            <v>-87.901032000000001</v>
          </cell>
        </row>
        <row r="4448">
          <cell r="A4448">
            <v>-87.717711300000005</v>
          </cell>
        </row>
        <row r="4449">
          <cell r="A4449">
            <v>-90.567213899999999</v>
          </cell>
        </row>
        <row r="4450">
          <cell r="A4450">
            <v>-90.504940300000001</v>
          </cell>
        </row>
        <row r="4451">
          <cell r="A4451">
            <v>-90.499327800000003</v>
          </cell>
        </row>
        <row r="4452">
          <cell r="A4452">
            <v>-90.488174000000001</v>
          </cell>
        </row>
        <row r="4453">
          <cell r="A4453">
            <v>-87.757050000000007</v>
          </cell>
        </row>
        <row r="4454">
          <cell r="A4454">
            <v>-90.648002599999998</v>
          </cell>
        </row>
        <row r="4455">
          <cell r="A4455">
            <v>-88.573856599999999</v>
          </cell>
        </row>
        <row r="4456">
          <cell r="A4456">
            <v>-89.443285000000003</v>
          </cell>
        </row>
        <row r="4457">
          <cell r="A4457">
            <v>-87.783770500000003</v>
          </cell>
        </row>
        <row r="4458">
          <cell r="A4458">
            <v>-87.937331999999998</v>
          </cell>
        </row>
        <row r="4459">
          <cell r="A4459">
            <v>-88.926137999999995</v>
          </cell>
        </row>
        <row r="4460">
          <cell r="A4460">
            <v>-90.756567099999998</v>
          </cell>
        </row>
        <row r="4461">
          <cell r="A4461">
            <v>-88.956736399999997</v>
          </cell>
        </row>
        <row r="4462">
          <cell r="A4462">
            <v>-87.764405100000005</v>
          </cell>
        </row>
        <row r="4463">
          <cell r="A4463">
            <v>-88.003196000000003</v>
          </cell>
        </row>
        <row r="4464">
          <cell r="A4464">
            <v>-87.9957742</v>
          </cell>
        </row>
        <row r="4465">
          <cell r="A4465">
            <v>-87.996063500000005</v>
          </cell>
        </row>
        <row r="4466">
          <cell r="A4466">
            <v>-89.334671999999998</v>
          </cell>
        </row>
        <row r="4467">
          <cell r="A4467">
            <v>-89.324642999999995</v>
          </cell>
        </row>
        <row r="4468">
          <cell r="A4468">
            <v>-88.115098700000004</v>
          </cell>
        </row>
        <row r="4469">
          <cell r="A4469">
            <v>-88.119753799999998</v>
          </cell>
        </row>
        <row r="4470">
          <cell r="A4470">
            <v>-88.205639599999998</v>
          </cell>
        </row>
        <row r="4471">
          <cell r="A4471">
            <v>-88.178908399999997</v>
          </cell>
        </row>
        <row r="4472">
          <cell r="A4472">
            <v>-88.164042100000003</v>
          </cell>
        </row>
        <row r="4473">
          <cell r="A4473">
            <v>-89.370940000000004</v>
          </cell>
        </row>
        <row r="4474">
          <cell r="A4474">
            <v>-89.720685000000003</v>
          </cell>
        </row>
        <row r="4475">
          <cell r="A4475">
            <v>-87.981270800000004</v>
          </cell>
        </row>
        <row r="4476">
          <cell r="A4476">
            <v>-87.837703000000005</v>
          </cell>
        </row>
        <row r="4477">
          <cell r="A4477">
            <v>-87.814099400000003</v>
          </cell>
        </row>
        <row r="4478">
          <cell r="A4478">
            <v>-87.837152900000007</v>
          </cell>
        </row>
        <row r="4479">
          <cell r="A4479">
            <v>-88.959138899999999</v>
          </cell>
        </row>
        <row r="4480">
          <cell r="A4480">
            <v>-88.995577400000002</v>
          </cell>
        </row>
        <row r="4481">
          <cell r="A4481">
            <v>-88.994630900000004</v>
          </cell>
        </row>
        <row r="4482">
          <cell r="A4482">
            <v>-87.809714999999997</v>
          </cell>
        </row>
        <row r="4483">
          <cell r="A4483">
            <v>-88.372322999999994</v>
          </cell>
        </row>
        <row r="4484">
          <cell r="A4484">
            <v>-87.866021500000002</v>
          </cell>
        </row>
        <row r="4485">
          <cell r="A4485">
            <v>-89.619129299999997</v>
          </cell>
        </row>
        <row r="4486">
          <cell r="A4486">
            <v>-87.8099986</v>
          </cell>
        </row>
        <row r="4487">
          <cell r="A4487">
            <v>-87.903094100000004</v>
          </cell>
        </row>
        <row r="4488">
          <cell r="A4488">
            <v>-87.946654699999996</v>
          </cell>
        </row>
        <row r="4489">
          <cell r="A4489">
            <v>-87.971496000000002</v>
          </cell>
        </row>
        <row r="4490">
          <cell r="A4490">
            <v>-87.948995999999994</v>
          </cell>
        </row>
        <row r="4491">
          <cell r="A4491">
            <v>-87.955146319999997</v>
          </cell>
        </row>
        <row r="4492">
          <cell r="A4492">
            <v>-87.753255999999993</v>
          </cell>
        </row>
        <row r="4493">
          <cell r="A4493">
            <v>-87.740039800000005</v>
          </cell>
        </row>
        <row r="4494">
          <cell r="A4494">
            <v>-87.771463400000002</v>
          </cell>
        </row>
        <row r="4495">
          <cell r="A4495">
            <v>-87.741003199999994</v>
          </cell>
        </row>
        <row r="4496">
          <cell r="A4496">
            <v>-87.777702000000005</v>
          </cell>
        </row>
        <row r="4497">
          <cell r="A4497">
            <v>-87.945536000000004</v>
          </cell>
        </row>
        <row r="4498">
          <cell r="A4498">
            <v>-87.778999999999996</v>
          </cell>
        </row>
        <row r="4499">
          <cell r="A4499">
            <v>-89.91216</v>
          </cell>
        </row>
        <row r="4500">
          <cell r="A4500">
            <v>-89.954930000000004</v>
          </cell>
        </row>
        <row r="4501">
          <cell r="A4501">
            <v>-89.078417099999996</v>
          </cell>
        </row>
        <row r="4502">
          <cell r="A4502">
            <v>-88.078857600000006</v>
          </cell>
        </row>
        <row r="4503">
          <cell r="A4503">
            <v>-87.674711599999995</v>
          </cell>
        </row>
        <row r="4504">
          <cell r="A4504">
            <v>-89.332556299999993</v>
          </cell>
        </row>
        <row r="4505">
          <cell r="A4505">
            <v>-87.892934999999994</v>
          </cell>
        </row>
        <row r="4506">
          <cell r="A4506">
            <v>-87.853515999999999</v>
          </cell>
        </row>
        <row r="4507">
          <cell r="A4507">
            <v>-87.840630599999997</v>
          </cell>
        </row>
        <row r="4508">
          <cell r="A4508">
            <v>-88.319083000000006</v>
          </cell>
        </row>
        <row r="4509">
          <cell r="A4509">
            <v>-88.319534700000006</v>
          </cell>
        </row>
        <row r="4510">
          <cell r="A4510">
            <v>-88.378532899999996</v>
          </cell>
        </row>
        <row r="4511">
          <cell r="A4511">
            <v>-88.840516100000002</v>
          </cell>
        </row>
        <row r="4512">
          <cell r="A4512">
            <v>-88.843540000000004</v>
          </cell>
        </row>
        <row r="4513">
          <cell r="A4513">
            <v>-88.006200000000007</v>
          </cell>
        </row>
        <row r="4514">
          <cell r="A4514">
            <v>-88.019642000000005</v>
          </cell>
        </row>
        <row r="4515">
          <cell r="A4515">
            <v>-88.128248600000006</v>
          </cell>
        </row>
        <row r="4516">
          <cell r="A4516">
            <v>-87.792352500000007</v>
          </cell>
        </row>
        <row r="4517">
          <cell r="A4517">
            <v>-87.809582300000002</v>
          </cell>
        </row>
        <row r="4518">
          <cell r="A4518">
            <v>-89.079891099999998</v>
          </cell>
        </row>
        <row r="4519">
          <cell r="A4519">
            <v>-87.683969899999994</v>
          </cell>
        </row>
        <row r="4520">
          <cell r="A4520">
            <v>-87.881412600000004</v>
          </cell>
        </row>
        <row r="4521">
          <cell r="A4521">
            <v>-87.850086000000005</v>
          </cell>
        </row>
        <row r="4522">
          <cell r="A4522">
            <v>-89.636832699999999</v>
          </cell>
        </row>
        <row r="4523">
          <cell r="A4523">
            <v>-89.604040900000001</v>
          </cell>
        </row>
        <row r="4524">
          <cell r="A4524">
            <v>-89.5937433</v>
          </cell>
        </row>
        <row r="4525">
          <cell r="A4525">
            <v>-89.610040999999995</v>
          </cell>
        </row>
        <row r="4526">
          <cell r="A4526">
            <v>-89.594317000000004</v>
          </cell>
        </row>
        <row r="4527">
          <cell r="A4527">
            <v>-89.630314999999996</v>
          </cell>
        </row>
        <row r="4528">
          <cell r="A4528">
            <v>-89.559844999999996</v>
          </cell>
        </row>
        <row r="4529">
          <cell r="A4529">
            <v>-89.612599299999999</v>
          </cell>
        </row>
        <row r="4530">
          <cell r="A4530">
            <v>-89.656326000000007</v>
          </cell>
        </row>
        <row r="4531">
          <cell r="A4531">
            <v>-89.620723999999996</v>
          </cell>
        </row>
        <row r="4532">
          <cell r="A4532">
            <v>-89.574535999999995</v>
          </cell>
        </row>
        <row r="4533">
          <cell r="A4533">
            <v>-87.815773100000001</v>
          </cell>
        </row>
        <row r="4534">
          <cell r="A4534">
            <v>-89.127502699999994</v>
          </cell>
        </row>
        <row r="4535">
          <cell r="A4535">
            <v>-89.117036200000001</v>
          </cell>
        </row>
        <row r="4536">
          <cell r="A4536">
            <v>-89.382379599999993</v>
          </cell>
        </row>
        <row r="4537">
          <cell r="A4537">
            <v>-90.812659400000001</v>
          </cell>
        </row>
        <row r="4538">
          <cell r="A4538">
            <v>-88.202701300000001</v>
          </cell>
        </row>
        <row r="4539">
          <cell r="A4539">
            <v>-88.201673999999997</v>
          </cell>
        </row>
        <row r="4540">
          <cell r="A4540">
            <v>-88.643079999999998</v>
          </cell>
        </row>
        <row r="4541">
          <cell r="A4541">
            <v>-90.075817799999996</v>
          </cell>
        </row>
        <row r="4542">
          <cell r="A4542">
            <v>-89.467668000000003</v>
          </cell>
        </row>
        <row r="4543">
          <cell r="A4543">
            <v>-87.888483500000007</v>
          </cell>
        </row>
        <row r="4544">
          <cell r="A4544">
            <v>-91.395086800000001</v>
          </cell>
        </row>
        <row r="4545">
          <cell r="A4545">
            <v>-91.365014000000002</v>
          </cell>
        </row>
        <row r="4546">
          <cell r="A4546">
            <v>-88.190754900000002</v>
          </cell>
        </row>
        <row r="4547">
          <cell r="A4547">
            <v>-89.993960999999999</v>
          </cell>
        </row>
        <row r="4548">
          <cell r="A4548">
            <v>-88.3060756</v>
          </cell>
        </row>
        <row r="4549">
          <cell r="A4549">
            <v>-87.733106599999999</v>
          </cell>
        </row>
        <row r="4550">
          <cell r="A4550">
            <v>-87.805474000000004</v>
          </cell>
        </row>
        <row r="4551">
          <cell r="A4551">
            <v>-87.84675</v>
          </cell>
        </row>
        <row r="4552">
          <cell r="A4552">
            <v>-87.921547599999997</v>
          </cell>
        </row>
        <row r="4553">
          <cell r="A4553">
            <v>-87.740324999999999</v>
          </cell>
        </row>
        <row r="4554">
          <cell r="A4554">
            <v>-89.068255500000006</v>
          </cell>
        </row>
        <row r="4555">
          <cell r="A4555">
            <v>-89.034459999999996</v>
          </cell>
        </row>
        <row r="4556">
          <cell r="A4556">
            <v>-89.689309499999993</v>
          </cell>
        </row>
        <row r="4557">
          <cell r="A4557">
            <v>-90.557268500000006</v>
          </cell>
        </row>
        <row r="4558">
          <cell r="A4558">
            <v>-90.582993299999998</v>
          </cell>
        </row>
        <row r="4559">
          <cell r="A4559">
            <v>-89.080591799999993</v>
          </cell>
        </row>
        <row r="4560">
          <cell r="A4560">
            <v>-89.086751500000005</v>
          </cell>
        </row>
        <row r="4561">
          <cell r="A4561">
            <v>-89.054049300000003</v>
          </cell>
        </row>
        <row r="4562">
          <cell r="A4562">
            <v>-88.999775099999994</v>
          </cell>
        </row>
        <row r="4563">
          <cell r="A4563">
            <v>-89.072283100000007</v>
          </cell>
        </row>
        <row r="4564">
          <cell r="A4564">
            <v>-89.115011100000004</v>
          </cell>
        </row>
        <row r="4565">
          <cell r="A4565">
            <v>-89.032235700000001</v>
          </cell>
        </row>
        <row r="4566">
          <cell r="A4566">
            <v>-88.979954000000006</v>
          </cell>
        </row>
        <row r="4567">
          <cell r="A4567">
            <v>-89.072323100000006</v>
          </cell>
        </row>
        <row r="4568">
          <cell r="A4568">
            <v>-89.030393399999994</v>
          </cell>
        </row>
        <row r="4569">
          <cell r="A4569">
            <v>-89.026509399999995</v>
          </cell>
        </row>
        <row r="4570">
          <cell r="A4570">
            <v>-88.980023799999998</v>
          </cell>
        </row>
        <row r="4571">
          <cell r="A4571">
            <v>-88.974883199999994</v>
          </cell>
        </row>
        <row r="4572">
          <cell r="A4572">
            <v>-88.976889999999997</v>
          </cell>
        </row>
        <row r="4573">
          <cell r="A4573">
            <v>-89.075015699999994</v>
          </cell>
        </row>
        <row r="4574">
          <cell r="A4574">
            <v>-88.001243900000006</v>
          </cell>
        </row>
        <row r="4575">
          <cell r="A4575">
            <v>-88.019678600000006</v>
          </cell>
        </row>
        <row r="4576">
          <cell r="A4576">
            <v>-88.068213</v>
          </cell>
        </row>
        <row r="4577">
          <cell r="A4577">
            <v>-88.124211000000003</v>
          </cell>
        </row>
        <row r="4578">
          <cell r="A4578">
            <v>-88.122822900000003</v>
          </cell>
        </row>
        <row r="4579">
          <cell r="A4579">
            <v>-89.014117900000002</v>
          </cell>
        </row>
        <row r="4580">
          <cell r="A4580">
            <v>-88.069893100000002</v>
          </cell>
        </row>
        <row r="4581">
          <cell r="A4581">
            <v>-87.860015899999993</v>
          </cell>
        </row>
        <row r="4582">
          <cell r="A4582">
            <v>-88.063288600000007</v>
          </cell>
        </row>
        <row r="4583">
          <cell r="A4583">
            <v>-88.949799999999996</v>
          </cell>
        </row>
        <row r="4584">
          <cell r="A4584">
            <v>-88.595989399999993</v>
          </cell>
        </row>
        <row r="4585">
          <cell r="A4585">
            <v>-87.554728999999995</v>
          </cell>
        </row>
        <row r="4586">
          <cell r="A4586">
            <v>-90.133318900000006</v>
          </cell>
        </row>
        <row r="4587">
          <cell r="A4587">
            <v>-88.1431848</v>
          </cell>
        </row>
        <row r="4588">
          <cell r="A4588">
            <v>-88.092998600000001</v>
          </cell>
        </row>
        <row r="4589">
          <cell r="A4589">
            <v>-88.080066200000005</v>
          </cell>
        </row>
        <row r="4590">
          <cell r="A4590">
            <v>-88.063113599999994</v>
          </cell>
        </row>
        <row r="4591">
          <cell r="A4591">
            <v>-88.059477099999995</v>
          </cell>
        </row>
        <row r="4592">
          <cell r="A4592">
            <v>-88.034846000000002</v>
          </cell>
        </row>
        <row r="4593">
          <cell r="A4593">
            <v>-87.883172999999999</v>
          </cell>
        </row>
        <row r="4594">
          <cell r="A4594">
            <v>-87.863239399999998</v>
          </cell>
        </row>
        <row r="4595">
          <cell r="A4595">
            <v>-88.804728400000002</v>
          </cell>
        </row>
        <row r="4596">
          <cell r="A4596">
            <v>-87.747886600000001</v>
          </cell>
        </row>
        <row r="4597">
          <cell r="A4597">
            <v>-87.7607347</v>
          </cell>
        </row>
        <row r="4598">
          <cell r="A4598">
            <v>-88.988309999999998</v>
          </cell>
        </row>
        <row r="4599">
          <cell r="A4599">
            <v>-89.053752200000005</v>
          </cell>
        </row>
        <row r="4600">
          <cell r="A4600">
            <v>-87.638957000000005</v>
          </cell>
        </row>
        <row r="4601">
          <cell r="A4601">
            <v>-88.315938200000005</v>
          </cell>
        </row>
        <row r="4602">
          <cell r="A4602">
            <v>-88.341977</v>
          </cell>
        </row>
        <row r="4603">
          <cell r="A4603">
            <v>-87.599040000000002</v>
          </cell>
        </row>
        <row r="4604">
          <cell r="A4604">
            <v>-87.597576200000006</v>
          </cell>
        </row>
        <row r="4605">
          <cell r="A4605">
            <v>-89.703320000000005</v>
          </cell>
        </row>
        <row r="4606">
          <cell r="A4606">
            <v>-89.2116422</v>
          </cell>
        </row>
        <row r="4607">
          <cell r="A4607">
            <v>-89.643281999999999</v>
          </cell>
        </row>
        <row r="4608">
          <cell r="A4608">
            <v>-89.668295900000004</v>
          </cell>
        </row>
        <row r="4609">
          <cell r="A4609">
            <v>-89.604785199999995</v>
          </cell>
        </row>
        <row r="4610">
          <cell r="A4610">
            <v>-89.686781800000006</v>
          </cell>
        </row>
        <row r="4611">
          <cell r="A4611">
            <v>-89.604327499999997</v>
          </cell>
        </row>
        <row r="4612">
          <cell r="A4612">
            <v>-89.605378400000006</v>
          </cell>
        </row>
        <row r="4613">
          <cell r="A4613">
            <v>-89.648218900000003</v>
          </cell>
        </row>
        <row r="4614">
          <cell r="A4614">
            <v>-89.707864000000001</v>
          </cell>
        </row>
        <row r="4615">
          <cell r="A4615">
            <v>-89.661279899999997</v>
          </cell>
        </row>
        <row r="4616">
          <cell r="A4616">
            <v>-89.660373000000007</v>
          </cell>
        </row>
        <row r="4617">
          <cell r="A4617">
            <v>-89.666660500000006</v>
          </cell>
        </row>
        <row r="4618">
          <cell r="A4618">
            <v>-89.639424000000005</v>
          </cell>
        </row>
        <row r="4619">
          <cell r="A4619">
            <v>-88.262523200000004</v>
          </cell>
        </row>
        <row r="4620">
          <cell r="A4620">
            <v>-88.337477000000007</v>
          </cell>
        </row>
        <row r="4621">
          <cell r="A4621">
            <v>-90.242955300000006</v>
          </cell>
        </row>
        <row r="4622">
          <cell r="A4622">
            <v>-89.998620000000003</v>
          </cell>
        </row>
        <row r="4623">
          <cell r="A4623">
            <v>-88.185142299999995</v>
          </cell>
        </row>
        <row r="4624">
          <cell r="A4624">
            <v>-88.835799699999995</v>
          </cell>
        </row>
        <row r="4625">
          <cell r="A4625">
            <v>-88.607597699999999</v>
          </cell>
        </row>
        <row r="4626">
          <cell r="A4626">
            <v>-89.984300000000005</v>
          </cell>
        </row>
        <row r="4627">
          <cell r="A4627">
            <v>-88.716420200000002</v>
          </cell>
        </row>
        <row r="4628">
          <cell r="A4628">
            <v>-89.298737399999993</v>
          </cell>
        </row>
        <row r="4629">
          <cell r="A4629">
            <v>-87.795874999999995</v>
          </cell>
        </row>
        <row r="4630">
          <cell r="A4630">
            <v>-87.792890999999997</v>
          </cell>
        </row>
        <row r="4631">
          <cell r="A4631">
            <v>-89.906120000000001</v>
          </cell>
        </row>
        <row r="4632">
          <cell r="A4632">
            <v>-88.273128</v>
          </cell>
        </row>
        <row r="4633">
          <cell r="A4633">
            <v>-88.1907104</v>
          </cell>
        </row>
        <row r="4634">
          <cell r="A4634">
            <v>-88.204243899999994</v>
          </cell>
        </row>
        <row r="4635">
          <cell r="A4635">
            <v>-89.010111800000004</v>
          </cell>
        </row>
        <row r="4636">
          <cell r="A4636">
            <v>-89.099068500000001</v>
          </cell>
        </row>
        <row r="4637">
          <cell r="A4637">
            <v>-87.944333200000003</v>
          </cell>
        </row>
        <row r="4638">
          <cell r="A4638">
            <v>-87.946408000000005</v>
          </cell>
        </row>
        <row r="4639">
          <cell r="A4639">
            <v>-88.8877229</v>
          </cell>
        </row>
        <row r="4640">
          <cell r="A4640">
            <v>-87.970072999999999</v>
          </cell>
        </row>
        <row r="4641">
          <cell r="A4641">
            <v>-88.164479999999998</v>
          </cell>
        </row>
        <row r="4642">
          <cell r="A4642">
            <v>-87.937730000000002</v>
          </cell>
        </row>
        <row r="4643">
          <cell r="A4643">
            <v>-88.168504799999994</v>
          </cell>
        </row>
        <row r="4644">
          <cell r="A4644">
            <v>-88.202567999999999</v>
          </cell>
        </row>
        <row r="4645">
          <cell r="A4645">
            <v>-88.387616100000002</v>
          </cell>
        </row>
        <row r="4646">
          <cell r="A4646">
            <v>-89.508415999999997</v>
          </cell>
        </row>
        <row r="4647">
          <cell r="A4647">
            <v>-89.604242900000003</v>
          </cell>
        </row>
        <row r="4648">
          <cell r="A4648">
            <v>-89.460384000000005</v>
          </cell>
        </row>
        <row r="4649">
          <cell r="A4649">
            <v>-90.150660799999997</v>
          </cell>
        </row>
        <row r="4650">
          <cell r="A4650">
            <v>-87.746188700000005</v>
          </cell>
        </row>
        <row r="4651">
          <cell r="A4651">
            <v>-88.150719300000006</v>
          </cell>
        </row>
        <row r="4652">
          <cell r="A4652">
            <v>-87.894970299999997</v>
          </cell>
        </row>
        <row r="4653">
          <cell r="A4653">
            <v>-87.854680999999999</v>
          </cell>
        </row>
        <row r="4654">
          <cell r="A4654">
            <v>-87.829878500000007</v>
          </cell>
        </row>
        <row r="4655">
          <cell r="A4655">
            <v>-87.881958999999995</v>
          </cell>
        </row>
        <row r="4656">
          <cell r="A4656">
            <v>-87.899482199999994</v>
          </cell>
        </row>
        <row r="4657">
          <cell r="A4657">
            <v>-88.194648900000004</v>
          </cell>
        </row>
        <row r="4658">
          <cell r="A4658">
            <v>-88.168256600000007</v>
          </cell>
        </row>
        <row r="4659">
          <cell r="A4659">
            <v>-88.938159999999996</v>
          </cell>
        </row>
        <row r="4660">
          <cell r="A4660">
            <v>-88.289435600000004</v>
          </cell>
        </row>
        <row r="4661">
          <cell r="A4661">
            <v>-88.289510500000006</v>
          </cell>
        </row>
        <row r="4662">
          <cell r="A4662">
            <v>-88.952309999999997</v>
          </cell>
        </row>
        <row r="4663">
          <cell r="A4663">
            <v>-89.623197000000005</v>
          </cell>
        </row>
        <row r="4664">
          <cell r="A4664">
            <v>-87.898604500000005</v>
          </cell>
        </row>
        <row r="4665">
          <cell r="A4665">
            <v>-87.972942000000003</v>
          </cell>
        </row>
        <row r="4666">
          <cell r="A4666">
            <v>-88.103515700000003</v>
          </cell>
        </row>
        <row r="4667">
          <cell r="A4667">
            <v>-88.138441400000005</v>
          </cell>
        </row>
        <row r="4668">
          <cell r="A4668">
            <v>-87.925588099999999</v>
          </cell>
        </row>
        <row r="4669">
          <cell r="A4669">
            <v>-87.955090999999996</v>
          </cell>
        </row>
        <row r="4670">
          <cell r="A4670">
            <v>-89.562820000000002</v>
          </cell>
        </row>
        <row r="4671">
          <cell r="A4671">
            <v>-87.945143299999998</v>
          </cell>
        </row>
        <row r="4672">
          <cell r="A4672">
            <v>-88.140860700000005</v>
          </cell>
        </row>
        <row r="4673">
          <cell r="A4673">
            <v>-89.242450000000005</v>
          </cell>
        </row>
        <row r="4674">
          <cell r="A4674">
            <v>-87.74109</v>
          </cell>
        </row>
        <row r="4675">
          <cell r="A4675">
            <v>-90.078751199999999</v>
          </cell>
        </row>
        <row r="4676">
          <cell r="A4676">
            <v>-88.037914799999996</v>
          </cell>
        </row>
        <row r="4677">
          <cell r="A4677">
            <v>-88.039282299999996</v>
          </cell>
        </row>
        <row r="4678">
          <cell r="A4678">
            <v>-88.434526700000006</v>
          </cell>
        </row>
        <row r="4679">
          <cell r="A4679">
            <v>-88.441837000000007</v>
          </cell>
        </row>
        <row r="4680">
          <cell r="A4680">
            <v>-88.442785799999996</v>
          </cell>
        </row>
        <row r="4681">
          <cell r="A4681">
            <v>-87.825211300000007</v>
          </cell>
        </row>
        <row r="4682">
          <cell r="A4682">
            <v>-85.248739999999998</v>
          </cell>
        </row>
        <row r="4683">
          <cell r="A4683">
            <v>-85.674599999999998</v>
          </cell>
        </row>
        <row r="4684">
          <cell r="A4684">
            <v>-85.680850000000007</v>
          </cell>
        </row>
        <row r="4685">
          <cell r="A4685">
            <v>-85.659800000000004</v>
          </cell>
        </row>
        <row r="4686">
          <cell r="A4686">
            <v>-85.67456</v>
          </cell>
        </row>
        <row r="4687">
          <cell r="A4687">
            <v>-85.653170000000003</v>
          </cell>
        </row>
        <row r="4688">
          <cell r="A4688">
            <v>-84.999380000000002</v>
          </cell>
        </row>
        <row r="4689">
          <cell r="A4689">
            <v>-85.028220000000005</v>
          </cell>
        </row>
        <row r="4690">
          <cell r="A4690">
            <v>-86.259879999999995</v>
          </cell>
        </row>
        <row r="4691">
          <cell r="A4691">
            <v>-87.251440000000002</v>
          </cell>
        </row>
        <row r="4692">
          <cell r="A4692">
            <v>-85.076449999999994</v>
          </cell>
        </row>
        <row r="4693">
          <cell r="A4693">
            <v>-84.892920000000004</v>
          </cell>
        </row>
        <row r="4694">
          <cell r="A4694">
            <v>-85.242739999999998</v>
          </cell>
        </row>
        <row r="4695">
          <cell r="A4695">
            <v>-86.332920000000001</v>
          </cell>
        </row>
        <row r="4696">
          <cell r="A4696">
            <v>-86.402330000000006</v>
          </cell>
        </row>
        <row r="4697">
          <cell r="A4697">
            <v>-85.221630000000005</v>
          </cell>
        </row>
        <row r="4698">
          <cell r="A4698">
            <v>-86.515910000000005</v>
          </cell>
        </row>
        <row r="4699">
          <cell r="A4699">
            <v>-84.955780000000004</v>
          </cell>
        </row>
        <row r="4700">
          <cell r="A4700">
            <v>-87.314130000000006</v>
          </cell>
        </row>
        <row r="4701">
          <cell r="A4701">
            <v>-86.532039999999995</v>
          </cell>
        </row>
        <row r="4702">
          <cell r="A4702">
            <v>-86.533879999999996</v>
          </cell>
        </row>
        <row r="4703">
          <cell r="A4703">
            <v>-86.495149999999995</v>
          </cell>
        </row>
        <row r="4704">
          <cell r="A4704">
            <v>-86.570539999999994</v>
          </cell>
        </row>
        <row r="4705">
          <cell r="A4705">
            <v>-86.573040000000006</v>
          </cell>
        </row>
        <row r="4706">
          <cell r="A4706">
            <v>-85.165930000000003</v>
          </cell>
        </row>
        <row r="4707">
          <cell r="A4707">
            <v>-87.26379</v>
          </cell>
        </row>
        <row r="4708">
          <cell r="A4708">
            <v>-87.126159999999999</v>
          </cell>
        </row>
        <row r="4709">
          <cell r="A4709">
            <v>-87.114859999999993</v>
          </cell>
        </row>
        <row r="4710">
          <cell r="A4710">
            <v>-86.166200000000003</v>
          </cell>
        </row>
        <row r="4711">
          <cell r="A4711">
            <v>-85.012529999999998</v>
          </cell>
        </row>
        <row r="4712">
          <cell r="A4712">
            <v>-86.39237</v>
          </cell>
        </row>
        <row r="4713">
          <cell r="A4713">
            <v>-86.392319999999998</v>
          </cell>
        </row>
        <row r="4714">
          <cell r="A4714">
            <v>-86.040409999999994</v>
          </cell>
        </row>
        <row r="4715">
          <cell r="A4715">
            <v>-86.621200000000002</v>
          </cell>
        </row>
        <row r="4716">
          <cell r="A4716">
            <v>-84.883279999999999</v>
          </cell>
        </row>
        <row r="4717">
          <cell r="A4717">
            <v>-85.14349</v>
          </cell>
        </row>
        <row r="4718">
          <cell r="A4718">
            <v>-86.332419999999999</v>
          </cell>
        </row>
        <row r="4719">
          <cell r="A4719">
            <v>-86.127020000000002</v>
          </cell>
        </row>
        <row r="4720">
          <cell r="A4720">
            <v>-86.114289999999997</v>
          </cell>
        </row>
        <row r="4721">
          <cell r="A4721">
            <v>-87.470160000000007</v>
          </cell>
        </row>
        <row r="4722">
          <cell r="A4722">
            <v>-85.67174</v>
          </cell>
        </row>
        <row r="4723">
          <cell r="A4723">
            <v>-87.118880000000004</v>
          </cell>
        </row>
        <row r="4724">
          <cell r="A4724">
            <v>-87.044030000000006</v>
          </cell>
        </row>
        <row r="4725">
          <cell r="A4725">
            <v>-85.317390000000003</v>
          </cell>
        </row>
        <row r="4726">
          <cell r="A4726">
            <v>-86.013279999999995</v>
          </cell>
        </row>
        <row r="4727">
          <cell r="A4727">
            <v>-85.769729999999996</v>
          </cell>
        </row>
        <row r="4728">
          <cell r="A4728">
            <v>-87.440989999999999</v>
          </cell>
        </row>
        <row r="4729">
          <cell r="A4729">
            <v>-86.801879999999997</v>
          </cell>
        </row>
        <row r="4730">
          <cell r="A4730">
            <v>-85.484629999999996</v>
          </cell>
        </row>
        <row r="4731">
          <cell r="A4731">
            <v>-85.885720000000006</v>
          </cell>
        </row>
        <row r="4732">
          <cell r="A4732">
            <v>-85.948650000000001</v>
          </cell>
        </row>
        <row r="4733">
          <cell r="A4733">
            <v>-85.918099999999995</v>
          </cell>
        </row>
        <row r="4734">
          <cell r="A4734">
            <v>-85.134990000000002</v>
          </cell>
        </row>
        <row r="4735">
          <cell r="A4735">
            <v>-86.131370000000004</v>
          </cell>
        </row>
        <row r="4736">
          <cell r="A4736">
            <v>-86.139830000000003</v>
          </cell>
        </row>
        <row r="4737">
          <cell r="A4737">
            <v>-86.904809999999998</v>
          </cell>
        </row>
        <row r="4738">
          <cell r="A4738">
            <v>-86.901510000000002</v>
          </cell>
        </row>
        <row r="4739">
          <cell r="A4739">
            <v>-87.364509999999996</v>
          </cell>
        </row>
        <row r="4740">
          <cell r="A4740">
            <v>-85.571579999999997</v>
          </cell>
        </row>
        <row r="4741">
          <cell r="A4741">
            <v>-86.512810000000002</v>
          </cell>
        </row>
        <row r="4742">
          <cell r="A4742">
            <v>-84.937610000000006</v>
          </cell>
        </row>
        <row r="4743">
          <cell r="A4743">
            <v>-86.67841</v>
          </cell>
        </row>
        <row r="4744">
          <cell r="A4744">
            <v>-87.198980000000006</v>
          </cell>
        </row>
        <row r="4745">
          <cell r="A4745">
            <v>-87.505489999999995</v>
          </cell>
        </row>
        <row r="4746">
          <cell r="A4746">
            <v>-87.449449999999999</v>
          </cell>
        </row>
        <row r="4747">
          <cell r="A4747">
            <v>-87.480649999999997</v>
          </cell>
        </row>
        <row r="4748">
          <cell r="A4748">
            <v>-85.965230000000005</v>
          </cell>
        </row>
        <row r="4749">
          <cell r="A4749">
            <v>-85.973500000000001</v>
          </cell>
        </row>
        <row r="4750">
          <cell r="A4750">
            <v>-85.955839999999995</v>
          </cell>
        </row>
        <row r="4751">
          <cell r="A4751">
            <v>-85.887190000000004</v>
          </cell>
        </row>
        <row r="4752">
          <cell r="A4752">
            <v>-85.972920000000002</v>
          </cell>
        </row>
        <row r="4753">
          <cell r="A4753">
            <v>-85.937179999999998</v>
          </cell>
        </row>
        <row r="4754">
          <cell r="A4754">
            <v>-85.810379999999995</v>
          </cell>
        </row>
        <row r="4755">
          <cell r="A4755">
            <v>-87.52319</v>
          </cell>
        </row>
        <row r="4756">
          <cell r="A4756">
            <v>-87.543949999999995</v>
          </cell>
        </row>
        <row r="4757">
          <cell r="A4757">
            <v>-87.627939999999995</v>
          </cell>
        </row>
        <row r="4758">
          <cell r="A4758">
            <v>-87.551029999999997</v>
          </cell>
        </row>
        <row r="4759">
          <cell r="A4759">
            <v>-87.564080000000004</v>
          </cell>
        </row>
        <row r="4760">
          <cell r="A4760">
            <v>-87.541550000000001</v>
          </cell>
        </row>
        <row r="4761">
          <cell r="A4761">
            <v>-87.513710000000003</v>
          </cell>
        </row>
        <row r="4762">
          <cell r="A4762">
            <v>-87.492279999999994</v>
          </cell>
        </row>
        <row r="4763">
          <cell r="A4763">
            <v>-87.574200000000005</v>
          </cell>
        </row>
        <row r="4764">
          <cell r="A4764">
            <v>-87.473770000000002</v>
          </cell>
        </row>
        <row r="4765">
          <cell r="A4765">
            <v>-87.494129999999998</v>
          </cell>
        </row>
        <row r="4766">
          <cell r="A4766">
            <v>-87.473780000000005</v>
          </cell>
        </row>
        <row r="4767">
          <cell r="A4767">
            <v>-87.566869999999994</v>
          </cell>
        </row>
        <row r="4768">
          <cell r="A4768">
            <v>-87.492500000000007</v>
          </cell>
        </row>
        <row r="4769">
          <cell r="A4769">
            <v>-87.60033</v>
          </cell>
        </row>
        <row r="4770">
          <cell r="A4770">
            <v>-87.545590000000004</v>
          </cell>
        </row>
        <row r="4771">
          <cell r="A4771">
            <v>-86.039599999999993</v>
          </cell>
        </row>
        <row r="4772">
          <cell r="A4772">
            <v>-86.026129999999995</v>
          </cell>
        </row>
        <row r="4773">
          <cell r="A4773">
            <v>-86.011099999999999</v>
          </cell>
        </row>
        <row r="4774">
          <cell r="A4774">
            <v>-86.004249999999999</v>
          </cell>
        </row>
        <row r="4775">
          <cell r="A4775">
            <v>-85.957970000000003</v>
          </cell>
        </row>
        <row r="4776">
          <cell r="A4776">
            <v>-85.276470000000003</v>
          </cell>
        </row>
        <row r="4777">
          <cell r="A4777">
            <v>-85.009770000000003</v>
          </cell>
        </row>
        <row r="4778">
          <cell r="A4778">
            <v>-85.156189999999995</v>
          </cell>
        </row>
        <row r="4779">
          <cell r="A4779">
            <v>-85.157290000000003</v>
          </cell>
        </row>
        <row r="4780">
          <cell r="A4780">
            <v>-85.159130000000005</v>
          </cell>
        </row>
        <row r="4781">
          <cell r="A4781">
            <v>-85.134500000000003</v>
          </cell>
        </row>
        <row r="4782">
          <cell r="A4782">
            <v>-85.137410000000003</v>
          </cell>
        </row>
        <row r="4783">
          <cell r="A4783">
            <v>-85.181640000000002</v>
          </cell>
        </row>
        <row r="4784">
          <cell r="A4784">
            <v>-85.101489999999998</v>
          </cell>
        </row>
        <row r="4785">
          <cell r="A4785">
            <v>-85.08954</v>
          </cell>
        </row>
        <row r="4786">
          <cell r="A4786">
            <v>-85.145480000000006</v>
          </cell>
        </row>
        <row r="4787">
          <cell r="A4787">
            <v>-85.213790000000003</v>
          </cell>
        </row>
        <row r="4788">
          <cell r="A4788">
            <v>-85.255939999999995</v>
          </cell>
        </row>
        <row r="4789">
          <cell r="A4789">
            <v>-85.064099999999996</v>
          </cell>
        </row>
        <row r="4790">
          <cell r="A4790">
            <v>-85.169460000000001</v>
          </cell>
        </row>
        <row r="4791">
          <cell r="A4791">
            <v>-85.04504</v>
          </cell>
        </row>
        <row r="4792">
          <cell r="A4792">
            <v>-85.090639999999993</v>
          </cell>
        </row>
        <row r="4793">
          <cell r="A4793">
            <v>-85.16601</v>
          </cell>
        </row>
        <row r="4794">
          <cell r="A4794">
            <v>-86.493920000000003</v>
          </cell>
        </row>
        <row r="4795">
          <cell r="A4795">
            <v>-86.063919999999996</v>
          </cell>
        </row>
        <row r="4796">
          <cell r="A4796">
            <v>-86.021770000000004</v>
          </cell>
        </row>
        <row r="4797">
          <cell r="A4797">
            <v>-86.067329999999998</v>
          </cell>
        </row>
        <row r="4798">
          <cell r="A4798">
            <v>-84.926699999999997</v>
          </cell>
        </row>
        <row r="4799">
          <cell r="A4799">
            <v>-84.971369999999993</v>
          </cell>
        </row>
        <row r="4800">
          <cell r="A4800">
            <v>-85.000249999999994</v>
          </cell>
        </row>
        <row r="4801">
          <cell r="A4801">
            <v>-87.355869999999996</v>
          </cell>
        </row>
        <row r="4802">
          <cell r="A4802">
            <v>-87.356059999999999</v>
          </cell>
        </row>
        <row r="4803">
          <cell r="A4803">
            <v>-87.266220000000004</v>
          </cell>
        </row>
        <row r="4804">
          <cell r="A4804">
            <v>-85.595060000000004</v>
          </cell>
        </row>
        <row r="4805">
          <cell r="A4805">
            <v>-85.913300000000007</v>
          </cell>
        </row>
        <row r="4806">
          <cell r="A4806">
            <v>-85.857470000000006</v>
          </cell>
        </row>
        <row r="4807">
          <cell r="A4807">
            <v>-85.797210000000007</v>
          </cell>
        </row>
        <row r="4808">
          <cell r="A4808">
            <v>-86.11806</v>
          </cell>
        </row>
        <row r="4809">
          <cell r="A4809">
            <v>-86.873980000000003</v>
          </cell>
        </row>
        <row r="4810">
          <cell r="A4810">
            <v>-84.850489999999994</v>
          </cell>
        </row>
        <row r="4811">
          <cell r="A4811">
            <v>-85.779750000000007</v>
          </cell>
        </row>
        <row r="4812">
          <cell r="A4812">
            <v>-85.915170000000003</v>
          </cell>
        </row>
        <row r="4813">
          <cell r="A4813">
            <v>-85.480059999999995</v>
          </cell>
        </row>
        <row r="4814">
          <cell r="A4814">
            <v>-86.078959999999995</v>
          </cell>
        </row>
        <row r="4815">
          <cell r="A4815">
            <v>-86.159459999999996</v>
          </cell>
        </row>
        <row r="4816">
          <cell r="A4816">
            <v>-86.124520000000004</v>
          </cell>
        </row>
        <row r="4817">
          <cell r="A4817">
            <v>-86.099170000000001</v>
          </cell>
        </row>
        <row r="4818">
          <cell r="A4818">
            <v>-86.159559999999999</v>
          </cell>
        </row>
        <row r="4819">
          <cell r="A4819">
            <v>-87.440389999999994</v>
          </cell>
        </row>
        <row r="4820">
          <cell r="A4820">
            <v>-87.508619999999993</v>
          </cell>
        </row>
        <row r="4821">
          <cell r="A4821">
            <v>-87.499949999999998</v>
          </cell>
        </row>
        <row r="4822">
          <cell r="A4822">
            <v>-87.461839999999995</v>
          </cell>
        </row>
        <row r="4823">
          <cell r="A4823">
            <v>-85.467560000000006</v>
          </cell>
        </row>
        <row r="4824">
          <cell r="A4824">
            <v>-85.369810000000001</v>
          </cell>
        </row>
        <row r="4825">
          <cell r="A4825">
            <v>-87.295869999999994</v>
          </cell>
        </row>
        <row r="4826">
          <cell r="A4826">
            <v>-87.200230000000005</v>
          </cell>
        </row>
        <row r="4827">
          <cell r="A4827">
            <v>-87.471379999999996</v>
          </cell>
        </row>
        <row r="4828">
          <cell r="A4828">
            <v>-87.434759999999997</v>
          </cell>
        </row>
        <row r="4829">
          <cell r="A4829">
            <v>-87.471109999999996</v>
          </cell>
        </row>
        <row r="4830">
          <cell r="A4830">
            <v>-87.344989999999996</v>
          </cell>
        </row>
        <row r="4831">
          <cell r="A4831">
            <v>-87.259789999999995</v>
          </cell>
        </row>
        <row r="4832">
          <cell r="A4832">
            <v>-85.504260000000002</v>
          </cell>
        </row>
        <row r="4833">
          <cell r="A4833">
            <v>-86.140789999999996</v>
          </cell>
        </row>
        <row r="4834">
          <cell r="A4834">
            <v>-85.986410000000006</v>
          </cell>
        </row>
        <row r="4835">
          <cell r="A4835">
            <v>-85.966160000000002</v>
          </cell>
        </row>
        <row r="4836">
          <cell r="A4836">
            <v>-86.156859999999995</v>
          </cell>
        </row>
        <row r="4837">
          <cell r="A4837">
            <v>-86.045770000000005</v>
          </cell>
        </row>
        <row r="4838">
          <cell r="A4838">
            <v>-86.101910000000004</v>
          </cell>
        </row>
        <row r="4839">
          <cell r="A4839">
            <v>-86.121350000000007</v>
          </cell>
        </row>
        <row r="4840">
          <cell r="A4840">
            <v>-86.119219999999999</v>
          </cell>
        </row>
        <row r="4841">
          <cell r="A4841">
            <v>-86.08202</v>
          </cell>
        </row>
        <row r="4842">
          <cell r="A4842">
            <v>-86.15204</v>
          </cell>
        </row>
        <row r="4843">
          <cell r="A4843">
            <v>-86.114329999999995</v>
          </cell>
        </row>
        <row r="4844">
          <cell r="A4844">
            <v>-86.111310000000003</v>
          </cell>
        </row>
        <row r="4845">
          <cell r="A4845">
            <v>-86.217269999999999</v>
          </cell>
        </row>
        <row r="4846">
          <cell r="A4846">
            <v>-86.219769999999997</v>
          </cell>
        </row>
        <row r="4847">
          <cell r="A4847">
            <v>-86.008200000000002</v>
          </cell>
        </row>
        <row r="4848">
          <cell r="A4848">
            <v>-86.120350000000002</v>
          </cell>
        </row>
        <row r="4849">
          <cell r="A4849">
            <v>-86.158249999999995</v>
          </cell>
        </row>
        <row r="4850">
          <cell r="A4850">
            <v>-86.009720000000002</v>
          </cell>
        </row>
        <row r="4851">
          <cell r="A4851">
            <v>-86.22636</v>
          </cell>
        </row>
        <row r="4852">
          <cell r="A4852">
            <v>-86.227450000000005</v>
          </cell>
        </row>
        <row r="4853">
          <cell r="A4853">
            <v>-86.097740000000002</v>
          </cell>
        </row>
        <row r="4854">
          <cell r="A4854">
            <v>-86.082239999999999</v>
          </cell>
        </row>
        <row r="4855">
          <cell r="A4855">
            <v>-86.235749999999996</v>
          </cell>
        </row>
        <row r="4856">
          <cell r="A4856">
            <v>-86.287509999999997</v>
          </cell>
        </row>
        <row r="4857">
          <cell r="A4857">
            <v>-86.236599999999996</v>
          </cell>
        </row>
        <row r="4858">
          <cell r="A4858">
            <v>-86.240350000000007</v>
          </cell>
        </row>
        <row r="4859">
          <cell r="A4859">
            <v>-86.269970000000001</v>
          </cell>
        </row>
        <row r="4860">
          <cell r="A4860">
            <v>-86.187759999999997</v>
          </cell>
        </row>
        <row r="4861">
          <cell r="A4861">
            <v>-86.083340000000007</v>
          </cell>
        </row>
        <row r="4862">
          <cell r="A4862">
            <v>-86.246639999999999</v>
          </cell>
        </row>
        <row r="4863">
          <cell r="A4863">
            <v>-86.122169999999997</v>
          </cell>
        </row>
        <row r="4864">
          <cell r="A4864">
            <v>-86.149140000000003</v>
          </cell>
        </row>
        <row r="4865">
          <cell r="A4865">
            <v>-86.132159999999999</v>
          </cell>
        </row>
        <row r="4866">
          <cell r="A4866">
            <v>-86.063910000000007</v>
          </cell>
        </row>
        <row r="4867">
          <cell r="A4867">
            <v>-86.265609999999995</v>
          </cell>
        </row>
        <row r="4868">
          <cell r="A4868">
            <v>-86.061509999999998</v>
          </cell>
        </row>
        <row r="4869">
          <cell r="A4869">
            <v>-86.268209999999996</v>
          </cell>
        </row>
        <row r="4870">
          <cell r="A4870">
            <v>-86.280199999999994</v>
          </cell>
        </row>
        <row r="4871">
          <cell r="A4871">
            <v>-86.279929999999993</v>
          </cell>
        </row>
        <row r="4872">
          <cell r="A4872">
            <v>-86.069869999999995</v>
          </cell>
        </row>
        <row r="4873">
          <cell r="A4873">
            <v>-86.178870000000003</v>
          </cell>
        </row>
        <row r="4874">
          <cell r="A4874">
            <v>-86.042469999999994</v>
          </cell>
        </row>
        <row r="4875">
          <cell r="A4875">
            <v>-86.0398</v>
          </cell>
        </row>
        <row r="4876">
          <cell r="A4876">
            <v>-86.28716</v>
          </cell>
        </row>
        <row r="4877">
          <cell r="A4877">
            <v>-86.121840000000006</v>
          </cell>
        </row>
        <row r="4878">
          <cell r="A4878">
            <v>-86.029589999999999</v>
          </cell>
        </row>
        <row r="4879">
          <cell r="A4879">
            <v>-86.137559999999993</v>
          </cell>
        </row>
        <row r="4880">
          <cell r="A4880">
            <v>-86.158270000000002</v>
          </cell>
        </row>
        <row r="4881">
          <cell r="A4881">
            <v>-85.992679999999993</v>
          </cell>
        </row>
        <row r="4882">
          <cell r="A4882">
            <v>-86.93777</v>
          </cell>
        </row>
        <row r="4883">
          <cell r="A4883">
            <v>-86.944429999999997</v>
          </cell>
        </row>
        <row r="4884">
          <cell r="A4884">
            <v>-85.712519999999998</v>
          </cell>
        </row>
        <row r="4885">
          <cell r="A4885">
            <v>-85.746799999999993</v>
          </cell>
        </row>
        <row r="4886">
          <cell r="A4886">
            <v>-85.269170000000003</v>
          </cell>
        </row>
        <row r="4887">
          <cell r="A4887">
            <v>-87.438460000000006</v>
          </cell>
        </row>
        <row r="4888">
          <cell r="A4888">
            <v>-86.620829999999998</v>
          </cell>
        </row>
        <row r="4889">
          <cell r="A4889">
            <v>-86.108829999999998</v>
          </cell>
        </row>
        <row r="4890">
          <cell r="A4890">
            <v>-86.109780000000001</v>
          </cell>
        </row>
        <row r="4891">
          <cell r="A4891">
            <v>-86.105779999999996</v>
          </cell>
        </row>
        <row r="4892">
          <cell r="A4892">
            <v>-86.129490000000004</v>
          </cell>
        </row>
        <row r="4893">
          <cell r="A4893">
            <v>-86.163719999999998</v>
          </cell>
        </row>
        <row r="4894">
          <cell r="A4894">
            <v>-86.124160000000003</v>
          </cell>
        </row>
        <row r="4895">
          <cell r="A4895">
            <v>-86.31026</v>
          </cell>
        </row>
        <row r="4896">
          <cell r="A4896">
            <v>-86.731170000000006</v>
          </cell>
        </row>
        <row r="4897">
          <cell r="A4897">
            <v>-86.694710000000001</v>
          </cell>
        </row>
        <row r="4898">
          <cell r="A4898">
            <v>-86.854669999999999</v>
          </cell>
        </row>
        <row r="4899">
          <cell r="A4899">
            <v>-86.917640000000006</v>
          </cell>
        </row>
        <row r="4900">
          <cell r="A4900">
            <v>-86.862960000000001</v>
          </cell>
        </row>
        <row r="4901">
          <cell r="A4901">
            <v>-86.826459999999997</v>
          </cell>
        </row>
        <row r="4902">
          <cell r="A4902">
            <v>-86.858459999999994</v>
          </cell>
        </row>
        <row r="4903">
          <cell r="A4903">
            <v>-85.377350000000007</v>
          </cell>
        </row>
        <row r="4904">
          <cell r="A4904">
            <v>-87.236729999999994</v>
          </cell>
        </row>
        <row r="4905">
          <cell r="A4905">
            <v>-85.994699999999995</v>
          </cell>
        </row>
        <row r="4906">
          <cell r="A4906">
            <v>-84.877399999999994</v>
          </cell>
        </row>
        <row r="4907">
          <cell r="A4907">
            <v>-86.486189999999993</v>
          </cell>
        </row>
        <row r="4908">
          <cell r="A4908">
            <v>-85.586200000000005</v>
          </cell>
        </row>
        <row r="4909">
          <cell r="A4909">
            <v>-87.104500000000002</v>
          </cell>
        </row>
        <row r="4910">
          <cell r="A4910">
            <v>-86.32441</v>
          </cell>
        </row>
        <row r="4911">
          <cell r="A4911">
            <v>-86.377459999999999</v>
          </cell>
        </row>
        <row r="4912">
          <cell r="A4912">
            <v>-86.912300000000002</v>
          </cell>
        </row>
        <row r="4913">
          <cell r="A4913">
            <v>-87.400630000000007</v>
          </cell>
        </row>
        <row r="4914">
          <cell r="A4914">
            <v>-85.375249999999994</v>
          </cell>
        </row>
        <row r="4915">
          <cell r="A4915">
            <v>-85.404250000000005</v>
          </cell>
        </row>
        <row r="4916">
          <cell r="A4916">
            <v>-85.666550000000001</v>
          </cell>
        </row>
        <row r="4917">
          <cell r="A4917">
            <v>-85.673910000000006</v>
          </cell>
        </row>
        <row r="4918">
          <cell r="A4918">
            <v>-85.548220000000001</v>
          </cell>
        </row>
        <row r="4919">
          <cell r="A4919">
            <v>-86.437259999999995</v>
          </cell>
        </row>
        <row r="4920">
          <cell r="A4920">
            <v>-86.418220000000005</v>
          </cell>
        </row>
        <row r="4921">
          <cell r="A4921">
            <v>-85.918319999999994</v>
          </cell>
        </row>
        <row r="4922">
          <cell r="A4922">
            <v>-85.772120000000001</v>
          </cell>
        </row>
        <row r="4923">
          <cell r="A4923">
            <v>-87.335409999999996</v>
          </cell>
        </row>
        <row r="4924">
          <cell r="A4924">
            <v>-87.317319999999995</v>
          </cell>
        </row>
        <row r="4925">
          <cell r="A4925">
            <v>-87.333960000000005</v>
          </cell>
        </row>
        <row r="4926">
          <cell r="A4926">
            <v>-87.372489999999999</v>
          </cell>
        </row>
        <row r="4927">
          <cell r="A4927">
            <v>-87.335819999999998</v>
          </cell>
        </row>
        <row r="4928">
          <cell r="A4928">
            <v>-87.316800000000001</v>
          </cell>
        </row>
        <row r="4929">
          <cell r="A4929">
            <v>-86.870339999999999</v>
          </cell>
        </row>
        <row r="4930">
          <cell r="A4930">
            <v>-86.893990000000002</v>
          </cell>
        </row>
        <row r="4931">
          <cell r="A4931">
            <v>-86.90052</v>
          </cell>
        </row>
        <row r="4932">
          <cell r="A4932">
            <v>-86.893860000000004</v>
          </cell>
        </row>
        <row r="4933">
          <cell r="A4933">
            <v>-85.705520000000007</v>
          </cell>
        </row>
        <row r="4934">
          <cell r="A4934">
            <v>-86.195650000000001</v>
          </cell>
        </row>
        <row r="4935">
          <cell r="A4935">
            <v>-86.135679999999994</v>
          </cell>
        </row>
        <row r="4936">
          <cell r="A4936">
            <v>-86.187430000000006</v>
          </cell>
        </row>
        <row r="4937">
          <cell r="A4937">
            <v>-86.187960000000004</v>
          </cell>
        </row>
        <row r="4938">
          <cell r="A4938">
            <v>-86.479299999999995</v>
          </cell>
        </row>
        <row r="4939">
          <cell r="A4939">
            <v>-86.762119999999996</v>
          </cell>
        </row>
        <row r="4940">
          <cell r="A4940">
            <v>-86.375209999999996</v>
          </cell>
        </row>
        <row r="4941">
          <cell r="A4941">
            <v>-87.884900000000002</v>
          </cell>
        </row>
        <row r="4942">
          <cell r="A4942">
            <v>-85.419370000000001</v>
          </cell>
        </row>
        <row r="4943">
          <cell r="A4943">
            <v>-85.431070000000005</v>
          </cell>
        </row>
        <row r="4944">
          <cell r="A4944">
            <v>-85.38158</v>
          </cell>
        </row>
        <row r="4945">
          <cell r="A4945">
            <v>-85.376850000000005</v>
          </cell>
        </row>
        <row r="4946">
          <cell r="A4946">
            <v>-87.515619999999998</v>
          </cell>
        </row>
        <row r="4947">
          <cell r="A4947">
            <v>-85.983829999999998</v>
          </cell>
        </row>
        <row r="4948">
          <cell r="A4948">
            <v>-86.238510000000005</v>
          </cell>
        </row>
        <row r="4949">
          <cell r="A4949">
            <v>-85.837680000000006</v>
          </cell>
        </row>
        <row r="4950">
          <cell r="A4950">
            <v>-85.804929999999999</v>
          </cell>
        </row>
        <row r="4951">
          <cell r="A4951">
            <v>-85.817130000000006</v>
          </cell>
        </row>
        <row r="4952">
          <cell r="A4952">
            <v>-85.383750000000006</v>
          </cell>
        </row>
        <row r="4953">
          <cell r="A4953">
            <v>-85.378</v>
          </cell>
        </row>
        <row r="4954">
          <cell r="A4954">
            <v>-85.897030000000001</v>
          </cell>
        </row>
        <row r="4955">
          <cell r="A4955">
            <v>-87.39143</v>
          </cell>
        </row>
        <row r="4956">
          <cell r="A4956">
            <v>-87.39913</v>
          </cell>
        </row>
        <row r="4957">
          <cell r="A4957">
            <v>-86.064886200000004</v>
          </cell>
        </row>
        <row r="4958">
          <cell r="A4958">
            <v>-86.075210999999996</v>
          </cell>
        </row>
        <row r="4959">
          <cell r="A4959">
            <v>-86.001509999999996</v>
          </cell>
        </row>
        <row r="4960">
          <cell r="A4960">
            <v>-85.793469999999999</v>
          </cell>
        </row>
        <row r="4961">
          <cell r="A4961">
            <v>-85.637979999999999</v>
          </cell>
        </row>
        <row r="4962">
          <cell r="A4962">
            <v>-86.05874</v>
          </cell>
        </row>
        <row r="4963">
          <cell r="A4963">
            <v>-85.769210000000001</v>
          </cell>
        </row>
        <row r="4964">
          <cell r="A4964">
            <v>-86.097110000000001</v>
          </cell>
        </row>
        <row r="4965">
          <cell r="A4965">
            <v>-87.287580000000005</v>
          </cell>
        </row>
        <row r="4966">
          <cell r="A4966">
            <v>-86.359480000000005</v>
          </cell>
        </row>
        <row r="4967">
          <cell r="A4967">
            <v>-86.369820000000004</v>
          </cell>
        </row>
        <row r="4968">
          <cell r="A4968">
            <v>-86.311220000000006</v>
          </cell>
        </row>
        <row r="4969">
          <cell r="A4969">
            <v>-86.329099999999997</v>
          </cell>
        </row>
        <row r="4970">
          <cell r="A4970">
            <v>-87.181780000000003</v>
          </cell>
        </row>
        <row r="4971">
          <cell r="A4971">
            <v>-87.178219999999996</v>
          </cell>
        </row>
        <row r="4972">
          <cell r="A4972">
            <v>-84.981189999999998</v>
          </cell>
        </row>
        <row r="4973">
          <cell r="A4973">
            <v>-87.591660000000005</v>
          </cell>
        </row>
        <row r="4974">
          <cell r="A4974">
            <v>-87.127399999999994</v>
          </cell>
        </row>
        <row r="4975">
          <cell r="A4975">
            <v>-87.155829999999995</v>
          </cell>
        </row>
        <row r="4976">
          <cell r="A4976">
            <v>-87.216769999999997</v>
          </cell>
        </row>
        <row r="4977">
          <cell r="A4977">
            <v>-84.878370000000004</v>
          </cell>
        </row>
        <row r="4978">
          <cell r="A4978">
            <v>-84.888769999999994</v>
          </cell>
        </row>
        <row r="4979">
          <cell r="A4979">
            <v>-84.943849999999998</v>
          </cell>
        </row>
        <row r="4980">
          <cell r="A4980">
            <v>-84.825239999999994</v>
          </cell>
        </row>
        <row r="4981">
          <cell r="A4981">
            <v>-86.217830000000006</v>
          </cell>
        </row>
        <row r="4982">
          <cell r="A4982">
            <v>-86.622569999999996</v>
          </cell>
        </row>
        <row r="4983">
          <cell r="A4983">
            <v>-86.622749999999996</v>
          </cell>
        </row>
        <row r="4984">
          <cell r="A4984">
            <v>-85.444659999999999</v>
          </cell>
        </row>
        <row r="4985">
          <cell r="A4985">
            <v>-86.100679999999997</v>
          </cell>
        </row>
        <row r="4986">
          <cell r="A4986">
            <v>-87.470759999999999</v>
          </cell>
        </row>
        <row r="4987">
          <cell r="A4987">
            <v>-85.792140000000003</v>
          </cell>
        </row>
        <row r="4988">
          <cell r="A4988">
            <v>-85.764949999999999</v>
          </cell>
        </row>
        <row r="4989">
          <cell r="A4989">
            <v>-85.836780000000005</v>
          </cell>
        </row>
        <row r="4990">
          <cell r="A4990">
            <v>-85.875479999999996</v>
          </cell>
        </row>
        <row r="4991">
          <cell r="A4991">
            <v>-85.775899999999993</v>
          </cell>
        </row>
        <row r="4992">
          <cell r="A4992">
            <v>-85.753159999999994</v>
          </cell>
        </row>
        <row r="4993">
          <cell r="A4993">
            <v>-85.816909999999993</v>
          </cell>
        </row>
        <row r="4994">
          <cell r="A4994">
            <v>-85.741579999999999</v>
          </cell>
        </row>
        <row r="4995">
          <cell r="A4995">
            <v>-86.216669999999993</v>
          </cell>
        </row>
        <row r="4996">
          <cell r="A4996">
            <v>-86.219030000000004</v>
          </cell>
        </row>
        <row r="4997">
          <cell r="A4997">
            <v>-86.249920000000003</v>
          </cell>
        </row>
        <row r="4998">
          <cell r="A4998">
            <v>-86.293899999999994</v>
          </cell>
        </row>
        <row r="4999">
          <cell r="A4999">
            <v>-86.28622</v>
          </cell>
        </row>
        <row r="5000">
          <cell r="A5000">
            <v>-86.250249999999994</v>
          </cell>
        </row>
        <row r="5001">
          <cell r="A5001">
            <v>-86.234970000000004</v>
          </cell>
        </row>
        <row r="5002">
          <cell r="A5002">
            <v>-86.318039999999996</v>
          </cell>
        </row>
        <row r="5003">
          <cell r="A5003">
            <v>-86.250770000000003</v>
          </cell>
        </row>
        <row r="5004">
          <cell r="A5004">
            <v>-86.757329999999996</v>
          </cell>
        </row>
        <row r="5005">
          <cell r="A5005">
            <v>-87.422820000000002</v>
          </cell>
        </row>
        <row r="5006">
          <cell r="A5006">
            <v>-85.746160000000003</v>
          </cell>
        </row>
        <row r="5007">
          <cell r="A5007">
            <v>-86.760140000000007</v>
          </cell>
        </row>
        <row r="5008">
          <cell r="A5008">
            <v>-87.38552</v>
          </cell>
        </row>
        <row r="5009">
          <cell r="A5009">
            <v>-87.413619999999995</v>
          </cell>
        </row>
        <row r="5010">
          <cell r="A5010">
            <v>-87.333070000000006</v>
          </cell>
        </row>
        <row r="5011">
          <cell r="A5011">
            <v>-87.373109999999997</v>
          </cell>
        </row>
        <row r="5012">
          <cell r="A5012">
            <v>-87.416120000000006</v>
          </cell>
        </row>
        <row r="5013">
          <cell r="A5013">
            <v>-87.402649999999994</v>
          </cell>
        </row>
        <row r="5014">
          <cell r="A5014">
            <v>-86.031139999999994</v>
          </cell>
        </row>
        <row r="5015">
          <cell r="A5015">
            <v>-84.807919999999996</v>
          </cell>
        </row>
        <row r="5016">
          <cell r="A5016">
            <v>-87.050610000000006</v>
          </cell>
        </row>
        <row r="5017">
          <cell r="A5017">
            <v>-87.085970000000003</v>
          </cell>
        </row>
        <row r="5018">
          <cell r="A5018">
            <v>-87.028390000000002</v>
          </cell>
        </row>
        <row r="5019">
          <cell r="A5019">
            <v>-87.137090000000001</v>
          </cell>
        </row>
        <row r="5020">
          <cell r="A5020">
            <v>-85.254140000000007</v>
          </cell>
        </row>
        <row r="5021">
          <cell r="A5021">
            <v>-87.50667</v>
          </cell>
        </row>
        <row r="5022">
          <cell r="A5022">
            <v>-87.507009999999994</v>
          </cell>
        </row>
        <row r="5023">
          <cell r="A5023">
            <v>-85.836659999999995</v>
          </cell>
        </row>
        <row r="5024">
          <cell r="A5024">
            <v>-86.000500000000002</v>
          </cell>
        </row>
        <row r="5025">
          <cell r="A5025">
            <v>-86.48115</v>
          </cell>
        </row>
        <row r="5026">
          <cell r="A5026">
            <v>-85.437569999999994</v>
          </cell>
        </row>
        <row r="5027">
          <cell r="A5027">
            <v>-85.852969999999999</v>
          </cell>
        </row>
        <row r="5028">
          <cell r="A5028">
            <v>-85.802700000000002</v>
          </cell>
        </row>
        <row r="5029">
          <cell r="A5029">
            <v>-87.157820000000001</v>
          </cell>
        </row>
        <row r="5030">
          <cell r="A5030">
            <v>-86.904949999999999</v>
          </cell>
        </row>
        <row r="5031">
          <cell r="A5031">
            <v>-86.868740000000003</v>
          </cell>
        </row>
        <row r="5032">
          <cell r="A5032">
            <v>-86.913030000000006</v>
          </cell>
        </row>
        <row r="5033">
          <cell r="A5033">
            <v>-86.916039999999995</v>
          </cell>
        </row>
        <row r="5034">
          <cell r="A5034">
            <v>-86.135859999999994</v>
          </cell>
        </row>
        <row r="5035">
          <cell r="A5035">
            <v>-86.896910000000005</v>
          </cell>
        </row>
        <row r="5036">
          <cell r="A5036">
            <v>-86.045929999999998</v>
          </cell>
        </row>
        <row r="5037">
          <cell r="A5037">
            <v>-87.500900000000001</v>
          </cell>
        </row>
        <row r="5038">
          <cell r="A5038">
            <v>-86.60342</v>
          </cell>
        </row>
        <row r="5039">
          <cell r="A5039">
            <v>-84.965119999999999</v>
          </cell>
        </row>
        <row r="5040">
          <cell r="A5040">
            <v>-85.502880000000005</v>
          </cell>
        </row>
        <row r="5041">
          <cell r="A5041">
            <v>-86.275019999999998</v>
          </cell>
        </row>
        <row r="5042">
          <cell r="A5042">
            <v>-97.213679999999997</v>
          </cell>
        </row>
        <row r="5043">
          <cell r="A5043">
            <v>-97.135193000000001</v>
          </cell>
        </row>
        <row r="5044">
          <cell r="A5044">
            <v>-98.039467000000002</v>
          </cell>
        </row>
        <row r="5045">
          <cell r="A5045">
            <v>-97.039908999999994</v>
          </cell>
        </row>
        <row r="5046">
          <cell r="A5046">
            <v>-95.123039000000006</v>
          </cell>
        </row>
        <row r="5047">
          <cell r="A5047">
            <v>-96.984549999999999</v>
          </cell>
        </row>
        <row r="5048">
          <cell r="A5048">
            <v>-95.185159999999996</v>
          </cell>
        </row>
        <row r="5049">
          <cell r="A5049">
            <v>-94.736153000000002</v>
          </cell>
        </row>
        <row r="5050">
          <cell r="A5050">
            <v>-97.322404000000006</v>
          </cell>
        </row>
        <row r="5051">
          <cell r="A5051">
            <v>-94.882040000000003</v>
          </cell>
        </row>
        <row r="5052">
          <cell r="A5052">
            <v>-95.453760000000003</v>
          </cell>
        </row>
        <row r="5053">
          <cell r="A5053">
            <v>-95.619217000000006</v>
          </cell>
        </row>
        <row r="5054">
          <cell r="A5054">
            <v>-101.055099</v>
          </cell>
        </row>
        <row r="5055">
          <cell r="A5055">
            <v>-94.895202999999995</v>
          </cell>
        </row>
        <row r="5056">
          <cell r="A5056">
            <v>-97.657561999999999</v>
          </cell>
        </row>
        <row r="5057">
          <cell r="A5057">
            <v>-94.981989999999996</v>
          </cell>
        </row>
        <row r="5058">
          <cell r="A5058">
            <v>-97.244193999999993</v>
          </cell>
        </row>
        <row r="5059">
          <cell r="A5059">
            <v>-97.270317000000006</v>
          </cell>
        </row>
        <row r="5060">
          <cell r="A5060">
            <v>-100.02340700000001</v>
          </cell>
        </row>
        <row r="5061">
          <cell r="A5061">
            <v>-96.876140000000007</v>
          </cell>
        </row>
        <row r="5062">
          <cell r="A5062">
            <v>-96.221180000000004</v>
          </cell>
        </row>
        <row r="5063">
          <cell r="A5063">
            <v>-96.195310000000006</v>
          </cell>
        </row>
        <row r="5064">
          <cell r="A5064">
            <v>-96.579652999999993</v>
          </cell>
        </row>
        <row r="5065">
          <cell r="A5065">
            <v>-96.185107000000002</v>
          </cell>
        </row>
        <row r="5066">
          <cell r="A5066">
            <v>-94.705539999999999</v>
          </cell>
        </row>
        <row r="5067">
          <cell r="A5067">
            <v>-100.85410299999999</v>
          </cell>
        </row>
        <row r="5068">
          <cell r="A5068">
            <v>-100.883179</v>
          </cell>
        </row>
        <row r="5069">
          <cell r="A5069">
            <v>-94.890199999999993</v>
          </cell>
        </row>
        <row r="5070">
          <cell r="A5070">
            <v>-97.562209999999993</v>
          </cell>
        </row>
        <row r="5071">
          <cell r="A5071">
            <v>-101.725212</v>
          </cell>
        </row>
        <row r="5072">
          <cell r="A5072">
            <v>-98.783698999999999</v>
          </cell>
        </row>
        <row r="5073">
          <cell r="A5073">
            <v>-99.318091999999993</v>
          </cell>
        </row>
        <row r="5074">
          <cell r="A5074">
            <v>-99.317520000000002</v>
          </cell>
        </row>
        <row r="5075">
          <cell r="A5075">
            <v>-95.526960000000003</v>
          </cell>
        </row>
        <row r="5076">
          <cell r="A5076">
            <v>-101.338768</v>
          </cell>
        </row>
        <row r="5077">
          <cell r="A5077">
            <v>-95.710930000000005</v>
          </cell>
        </row>
        <row r="5078">
          <cell r="A5078">
            <v>-95.408140000000003</v>
          </cell>
        </row>
        <row r="5079">
          <cell r="A5079">
            <v>-96.835729999999998</v>
          </cell>
        </row>
        <row r="5080">
          <cell r="A5080">
            <v>-96.834770000000006</v>
          </cell>
        </row>
        <row r="5081">
          <cell r="A5081">
            <v>-94.824079999999995</v>
          </cell>
        </row>
        <row r="5082">
          <cell r="A5082">
            <v>-94.754710000000003</v>
          </cell>
        </row>
        <row r="5083">
          <cell r="A5083">
            <v>-94.681110000000004</v>
          </cell>
        </row>
        <row r="5084">
          <cell r="A5084">
            <v>-94.676079999999999</v>
          </cell>
        </row>
        <row r="5085">
          <cell r="A5085">
            <v>-94.672409999999999</v>
          </cell>
        </row>
        <row r="5086">
          <cell r="A5086">
            <v>-94.630160000000004</v>
          </cell>
        </row>
        <row r="5087">
          <cell r="A5087">
            <v>-94.625730000000004</v>
          </cell>
        </row>
        <row r="5088">
          <cell r="A5088">
            <v>-94.611699999999999</v>
          </cell>
        </row>
        <row r="5089">
          <cell r="A5089">
            <v>-98.138205999999997</v>
          </cell>
        </row>
        <row r="5090">
          <cell r="A5090">
            <v>-95.307590000000005</v>
          </cell>
        </row>
        <row r="5091">
          <cell r="A5091">
            <v>-95.260639999999995</v>
          </cell>
        </row>
        <row r="5092">
          <cell r="A5092">
            <v>-95.250140000000002</v>
          </cell>
        </row>
        <row r="5093">
          <cell r="A5093">
            <v>-95.245379999999997</v>
          </cell>
        </row>
        <row r="5094">
          <cell r="A5094">
            <v>-95.136695000000003</v>
          </cell>
        </row>
        <row r="5095">
          <cell r="A5095">
            <v>-94.905119999999997</v>
          </cell>
        </row>
        <row r="5096">
          <cell r="A5096">
            <v>-94.638630000000006</v>
          </cell>
        </row>
        <row r="5097">
          <cell r="A5097">
            <v>-94.629459999999995</v>
          </cell>
        </row>
        <row r="5098">
          <cell r="A5098">
            <v>-94.770660000000007</v>
          </cell>
        </row>
        <row r="5099">
          <cell r="A5099">
            <v>-94.740489999999994</v>
          </cell>
        </row>
        <row r="5100">
          <cell r="A5100">
            <v>-94.731089999999995</v>
          </cell>
        </row>
        <row r="5101">
          <cell r="A5101">
            <v>-100.922096</v>
          </cell>
        </row>
        <row r="5102">
          <cell r="A5102">
            <v>-100.915993</v>
          </cell>
        </row>
        <row r="5103">
          <cell r="A5103">
            <v>-94.690200000000004</v>
          </cell>
        </row>
        <row r="5104">
          <cell r="A5104">
            <v>-96.609309999999994</v>
          </cell>
        </row>
        <row r="5105">
          <cell r="A5105">
            <v>-96.560209999999998</v>
          </cell>
        </row>
        <row r="5106">
          <cell r="A5106">
            <v>-97.629799000000006</v>
          </cell>
        </row>
        <row r="5107">
          <cell r="A5107">
            <v>-94.663307000000003</v>
          </cell>
        </row>
        <row r="5108">
          <cell r="A5108">
            <v>-97.336608999999996</v>
          </cell>
        </row>
        <row r="5109">
          <cell r="A5109">
            <v>-97.345314000000002</v>
          </cell>
        </row>
        <row r="5110">
          <cell r="A5110">
            <v>-99.890472000000003</v>
          </cell>
        </row>
        <row r="5111">
          <cell r="A5111">
            <v>-94.834789999999998</v>
          </cell>
        </row>
        <row r="5112">
          <cell r="A5112">
            <v>-94.813130000000001</v>
          </cell>
        </row>
        <row r="5113">
          <cell r="A5113">
            <v>-94.806989999999999</v>
          </cell>
        </row>
        <row r="5114">
          <cell r="A5114">
            <v>-94.781199999999998</v>
          </cell>
        </row>
        <row r="5115">
          <cell r="A5115">
            <v>-94.771839999999997</v>
          </cell>
        </row>
        <row r="5116">
          <cell r="A5116">
            <v>-94.760930000000002</v>
          </cell>
        </row>
        <row r="5117">
          <cell r="A5117">
            <v>-94.793342999999993</v>
          </cell>
        </row>
        <row r="5118">
          <cell r="A5118">
            <v>-95.268420000000006</v>
          </cell>
        </row>
        <row r="5119">
          <cell r="A5119">
            <v>-94.723820000000003</v>
          </cell>
        </row>
        <row r="5120">
          <cell r="A5120">
            <v>-94.722719999999995</v>
          </cell>
        </row>
        <row r="5121">
          <cell r="A5121">
            <v>-94.701650000000001</v>
          </cell>
        </row>
        <row r="5122">
          <cell r="A5122">
            <v>-94.698149999999998</v>
          </cell>
        </row>
        <row r="5123">
          <cell r="A5123">
            <v>-94.695329999999998</v>
          </cell>
        </row>
        <row r="5124">
          <cell r="A5124">
            <v>-94.687520000000006</v>
          </cell>
        </row>
        <row r="5125">
          <cell r="A5125">
            <v>-94.678510000000003</v>
          </cell>
        </row>
        <row r="5126">
          <cell r="A5126">
            <v>-94.672139999999999</v>
          </cell>
        </row>
        <row r="5127">
          <cell r="A5127">
            <v>-94.670180000000002</v>
          </cell>
        </row>
        <row r="5128">
          <cell r="A5128">
            <v>-94.667829999999995</v>
          </cell>
        </row>
        <row r="5129">
          <cell r="A5129">
            <v>-94.667609999999996</v>
          </cell>
        </row>
        <row r="5130">
          <cell r="A5130">
            <v>-94.857551999999998</v>
          </cell>
        </row>
        <row r="5131">
          <cell r="A5131">
            <v>-97.328620999999998</v>
          </cell>
        </row>
        <row r="5132">
          <cell r="A5132">
            <v>-95.259003000000007</v>
          </cell>
        </row>
        <row r="5133">
          <cell r="A5133">
            <v>-94.704750000000004</v>
          </cell>
        </row>
        <row r="5134">
          <cell r="A5134">
            <v>-94.705085999999994</v>
          </cell>
        </row>
        <row r="5135">
          <cell r="A5135">
            <v>-98.719902000000005</v>
          </cell>
        </row>
        <row r="5136">
          <cell r="A5136">
            <v>-94.639539999999997</v>
          </cell>
        </row>
        <row r="5137">
          <cell r="A5137">
            <v>-98.852576999999997</v>
          </cell>
        </row>
        <row r="5138">
          <cell r="A5138">
            <v>-97.625159999999994</v>
          </cell>
        </row>
        <row r="5139">
          <cell r="A5139">
            <v>-97.61336</v>
          </cell>
        </row>
        <row r="5140">
          <cell r="A5140">
            <v>-97.611230000000006</v>
          </cell>
        </row>
        <row r="5141">
          <cell r="A5141">
            <v>-97.594043999999997</v>
          </cell>
        </row>
        <row r="5142">
          <cell r="A5142">
            <v>-96.057460000000006</v>
          </cell>
        </row>
        <row r="5143">
          <cell r="A5143">
            <v>-94.7226</v>
          </cell>
        </row>
        <row r="5144">
          <cell r="A5144">
            <v>-94.712770000000006</v>
          </cell>
        </row>
        <row r="5145">
          <cell r="A5145">
            <v>-94.842500000000001</v>
          </cell>
        </row>
        <row r="5146">
          <cell r="A5146">
            <v>-94.773409999999998</v>
          </cell>
        </row>
        <row r="5147">
          <cell r="A5147">
            <v>-95.757889000000006</v>
          </cell>
        </row>
        <row r="5148">
          <cell r="A5148">
            <v>-95.761750000000006</v>
          </cell>
        </row>
        <row r="5149">
          <cell r="A5149">
            <v>-95.748329999999996</v>
          </cell>
        </row>
        <row r="5150">
          <cell r="A5150">
            <v>-95.724909999999994</v>
          </cell>
        </row>
        <row r="5151">
          <cell r="A5151">
            <v>-95.715860000000006</v>
          </cell>
        </row>
        <row r="5152">
          <cell r="A5152">
            <v>-95.715450000000004</v>
          </cell>
        </row>
        <row r="5153">
          <cell r="A5153">
            <v>-95.694209999999998</v>
          </cell>
        </row>
        <row r="5154">
          <cell r="A5154">
            <v>-95.687820000000002</v>
          </cell>
        </row>
        <row r="5155">
          <cell r="A5155">
            <v>-95.676349999999999</v>
          </cell>
        </row>
        <row r="5156">
          <cell r="A5156">
            <v>-95.665400000000005</v>
          </cell>
        </row>
        <row r="5157">
          <cell r="A5157">
            <v>-95.65146</v>
          </cell>
        </row>
        <row r="5158">
          <cell r="A5158">
            <v>-101.36335800000001</v>
          </cell>
        </row>
        <row r="5159">
          <cell r="A5159">
            <v>-99.883071999999999</v>
          </cell>
        </row>
        <row r="5160">
          <cell r="A5160">
            <v>-96.303994000000003</v>
          </cell>
        </row>
        <row r="5161">
          <cell r="A5161">
            <v>-97.411575999999997</v>
          </cell>
        </row>
        <row r="5162">
          <cell r="A5162">
            <v>-97.363158999999996</v>
          </cell>
        </row>
        <row r="5163">
          <cell r="A5163">
            <v>-97.244820000000004</v>
          </cell>
        </row>
        <row r="5164">
          <cell r="A5164">
            <v>-97.243735999999998</v>
          </cell>
        </row>
        <row r="5165">
          <cell r="A5165">
            <v>-97.198929000000007</v>
          </cell>
        </row>
        <row r="5166">
          <cell r="A5166">
            <v>-97.262032000000005</v>
          </cell>
        </row>
        <row r="5167">
          <cell r="A5167">
            <v>-97.226294999999993</v>
          </cell>
        </row>
        <row r="5168">
          <cell r="A5168">
            <v>-97.271248</v>
          </cell>
        </row>
        <row r="5169">
          <cell r="A5169">
            <v>-97.244606000000005</v>
          </cell>
        </row>
        <row r="5170">
          <cell r="A5170">
            <v>-97.299225000000007</v>
          </cell>
        </row>
        <row r="5171">
          <cell r="A5171">
            <v>-97.299216999999999</v>
          </cell>
        </row>
        <row r="5172">
          <cell r="A5172">
            <v>-97.373542999999998</v>
          </cell>
        </row>
        <row r="5173">
          <cell r="A5173">
            <v>-97.298653000000002</v>
          </cell>
        </row>
        <row r="5174">
          <cell r="A5174">
            <v>-97.335419000000002</v>
          </cell>
        </row>
        <row r="5175">
          <cell r="A5175">
            <v>-97.363219999999998</v>
          </cell>
        </row>
        <row r="5176">
          <cell r="A5176">
            <v>-97.335716000000005</v>
          </cell>
        </row>
        <row r="5177">
          <cell r="A5177">
            <v>-97.352760000000004</v>
          </cell>
        </row>
        <row r="5178">
          <cell r="A5178">
            <v>-97.316924999999998</v>
          </cell>
        </row>
        <row r="5179">
          <cell r="A5179">
            <v>-97.332733000000005</v>
          </cell>
        </row>
        <row r="5180">
          <cell r="A5180">
            <v>-97.389792999999997</v>
          </cell>
        </row>
        <row r="5181">
          <cell r="A5181">
            <v>-97.352485999999999</v>
          </cell>
        </row>
        <row r="5182">
          <cell r="A5182">
            <v>-97.425704999999994</v>
          </cell>
        </row>
        <row r="5183">
          <cell r="A5183">
            <v>-97.333793999999997</v>
          </cell>
        </row>
        <row r="5184">
          <cell r="A5184">
            <v>-97.427383000000006</v>
          </cell>
        </row>
        <row r="5185">
          <cell r="A5185">
            <v>-97.387694999999994</v>
          </cell>
        </row>
        <row r="5186">
          <cell r="A5186">
            <v>-97.415131000000002</v>
          </cell>
        </row>
        <row r="5187">
          <cell r="A5187">
            <v>-96.99588</v>
          </cell>
        </row>
        <row r="5188">
          <cell r="A5188">
            <v>-85.135412000000002</v>
          </cell>
        </row>
        <row r="5189">
          <cell r="A5189">
            <v>-84.404267000000004</v>
          </cell>
        </row>
        <row r="5190">
          <cell r="A5190">
            <v>-82.702888999999999</v>
          </cell>
        </row>
        <row r="5191">
          <cell r="A5191">
            <v>-82.672849999999997</v>
          </cell>
        </row>
        <row r="5192">
          <cell r="A5192">
            <v>-82.632099999999994</v>
          </cell>
        </row>
        <row r="5193">
          <cell r="A5193">
            <v>-82.669633000000005</v>
          </cell>
        </row>
        <row r="5194">
          <cell r="A5194">
            <v>-82.691039000000004</v>
          </cell>
        </row>
        <row r="5195">
          <cell r="A5195">
            <v>-83.862701000000001</v>
          </cell>
        </row>
        <row r="5196">
          <cell r="A5196">
            <v>-85.447605999999993</v>
          </cell>
        </row>
        <row r="5197">
          <cell r="A5197">
            <v>-86.871925000000005</v>
          </cell>
        </row>
        <row r="5198">
          <cell r="A5198">
            <v>-84.483119000000002</v>
          </cell>
        </row>
        <row r="5199">
          <cell r="A5199">
            <v>-88.357214999999997</v>
          </cell>
        </row>
        <row r="5200">
          <cell r="A5200">
            <v>-84.284280999999993</v>
          </cell>
        </row>
        <row r="5201">
          <cell r="A5201">
            <v>-84.312380000000005</v>
          </cell>
        </row>
        <row r="5202">
          <cell r="A5202">
            <v>-86.477997999999999</v>
          </cell>
        </row>
        <row r="5203">
          <cell r="A5203">
            <v>-86.436094999999995</v>
          </cell>
        </row>
        <row r="5204">
          <cell r="A5204">
            <v>-86.437453000000005</v>
          </cell>
        </row>
        <row r="5205">
          <cell r="A5205">
            <v>-86.470267000000007</v>
          </cell>
        </row>
        <row r="5206">
          <cell r="A5206">
            <v>-86.468362999999997</v>
          </cell>
        </row>
        <row r="5207">
          <cell r="A5207">
            <v>-86.420805000000001</v>
          </cell>
        </row>
        <row r="5208">
          <cell r="A5208">
            <v>-86.428137000000007</v>
          </cell>
        </row>
        <row r="5209">
          <cell r="A5209">
            <v>-86.167075999999994</v>
          </cell>
        </row>
        <row r="5210">
          <cell r="A5210">
            <v>-87.738292000000001</v>
          </cell>
        </row>
        <row r="5211">
          <cell r="A5211">
            <v>-88.327175999999994</v>
          </cell>
        </row>
        <row r="5212">
          <cell r="A5212">
            <v>-85.340249</v>
          </cell>
        </row>
        <row r="5213">
          <cell r="A5213">
            <v>-85.121038999999996</v>
          </cell>
        </row>
        <row r="5214">
          <cell r="A5214">
            <v>-82.601382999999998</v>
          </cell>
        </row>
        <row r="5215">
          <cell r="A5215">
            <v>-85.971082999999993</v>
          </cell>
        </row>
        <row r="5216">
          <cell r="A5216">
            <v>-87.119727999999995</v>
          </cell>
        </row>
        <row r="5217">
          <cell r="A5217">
            <v>-85.303756000000007</v>
          </cell>
        </row>
        <row r="5218">
          <cell r="A5218">
            <v>-84.074310999999994</v>
          </cell>
        </row>
        <row r="5219">
          <cell r="A5219">
            <v>-84.113558999999995</v>
          </cell>
        </row>
        <row r="5220">
          <cell r="A5220">
            <v>-84.107934</v>
          </cell>
        </row>
        <row r="5221">
          <cell r="A5221">
            <v>-84.519795000000002</v>
          </cell>
        </row>
        <row r="5222">
          <cell r="A5222">
            <v>-84.504451000000003</v>
          </cell>
        </row>
        <row r="5223">
          <cell r="A5223">
            <v>-84.576716000000005</v>
          </cell>
        </row>
        <row r="5224">
          <cell r="A5224">
            <v>-85.465000000000003</v>
          </cell>
        </row>
        <row r="5225">
          <cell r="A5225">
            <v>-84.603532999999999</v>
          </cell>
        </row>
        <row r="5226">
          <cell r="A5226">
            <v>-84.286685000000006</v>
          </cell>
        </row>
        <row r="5227">
          <cell r="A5227">
            <v>-84.805353999999994</v>
          </cell>
        </row>
        <row r="5228">
          <cell r="A5228">
            <v>-84.772378000000003</v>
          </cell>
        </row>
        <row r="5229">
          <cell r="A5229">
            <v>-84.599766000000002</v>
          </cell>
        </row>
        <row r="5230">
          <cell r="A5230">
            <v>-88.090073000000004</v>
          </cell>
        </row>
        <row r="5231">
          <cell r="A5231">
            <v>-84.535399999999996</v>
          </cell>
        </row>
        <row r="5232">
          <cell r="A5232">
            <v>-85.623586000000003</v>
          </cell>
        </row>
        <row r="5233">
          <cell r="A5233">
            <v>-85.883041000000006</v>
          </cell>
        </row>
        <row r="5234">
          <cell r="A5234">
            <v>-85.889816999999994</v>
          </cell>
        </row>
        <row r="5235">
          <cell r="A5235">
            <v>-85.911366000000001</v>
          </cell>
        </row>
        <row r="5236">
          <cell r="A5236">
            <v>-85.866394</v>
          </cell>
        </row>
        <row r="5237">
          <cell r="A5237">
            <v>-85.846593999999996</v>
          </cell>
        </row>
        <row r="5238">
          <cell r="A5238">
            <v>-84.590496999999999</v>
          </cell>
        </row>
        <row r="5239">
          <cell r="A5239">
            <v>-84.343632999999997</v>
          </cell>
        </row>
        <row r="5240">
          <cell r="A5240">
            <v>-82.721862999999999</v>
          </cell>
        </row>
        <row r="5241">
          <cell r="A5241">
            <v>-83.754441</v>
          </cell>
        </row>
        <row r="5242">
          <cell r="A5242">
            <v>-84.653094999999993</v>
          </cell>
        </row>
        <row r="5243">
          <cell r="A5243">
            <v>-84.673536999999996</v>
          </cell>
        </row>
        <row r="5244">
          <cell r="A5244">
            <v>-84.620382000000006</v>
          </cell>
        </row>
        <row r="5245">
          <cell r="A5245">
            <v>-84.641133999999994</v>
          </cell>
        </row>
        <row r="5246">
          <cell r="A5246">
            <v>-84.899333999999996</v>
          </cell>
        </row>
        <row r="5247">
          <cell r="A5247">
            <v>-84.833133000000004</v>
          </cell>
        </row>
        <row r="5248">
          <cell r="A5248">
            <v>-86.558215000000004</v>
          </cell>
        </row>
        <row r="5249">
          <cell r="A5249">
            <v>-86.578136000000001</v>
          </cell>
        </row>
        <row r="5250">
          <cell r="A5250">
            <v>-88.890630999999999</v>
          </cell>
        </row>
        <row r="5251">
          <cell r="A5251">
            <v>-84.556562999999997</v>
          </cell>
        </row>
        <row r="5252">
          <cell r="A5252">
            <v>-84.559999000000005</v>
          </cell>
        </row>
        <row r="5253">
          <cell r="A5253">
            <v>-84.534846000000002</v>
          </cell>
        </row>
        <row r="5254">
          <cell r="A5254">
            <v>-85.938789999999997</v>
          </cell>
        </row>
        <row r="5255">
          <cell r="A5255">
            <v>-85.921218999999994</v>
          </cell>
        </row>
        <row r="5256">
          <cell r="A5256">
            <v>-85.863251000000005</v>
          </cell>
        </row>
        <row r="5257">
          <cell r="A5257">
            <v>-82.274631999999997</v>
          </cell>
        </row>
        <row r="5258">
          <cell r="A5258">
            <v>-82.942716000000004</v>
          </cell>
        </row>
        <row r="5259">
          <cell r="A5259">
            <v>-85.534115999999997</v>
          </cell>
        </row>
        <row r="5260">
          <cell r="A5260">
            <v>-82.840435999999997</v>
          </cell>
        </row>
        <row r="5261">
          <cell r="A5261">
            <v>-87.166512999999995</v>
          </cell>
        </row>
        <row r="5262">
          <cell r="A5262">
            <v>-86.449932000000004</v>
          </cell>
        </row>
        <row r="5263">
          <cell r="A5263">
            <v>-83.310106000000005</v>
          </cell>
        </row>
        <row r="5264">
          <cell r="A5264">
            <v>-84.846401</v>
          </cell>
        </row>
        <row r="5265">
          <cell r="A5265">
            <v>-83.209460000000007</v>
          </cell>
        </row>
        <row r="5266">
          <cell r="A5266">
            <v>-83.195727000000005</v>
          </cell>
        </row>
        <row r="5267">
          <cell r="A5267">
            <v>-84.702160000000006</v>
          </cell>
        </row>
        <row r="5268">
          <cell r="A5268">
            <v>-84.660773000000006</v>
          </cell>
        </row>
        <row r="5269">
          <cell r="A5269">
            <v>-87.591161999999997</v>
          </cell>
        </row>
        <row r="5270">
          <cell r="A5270">
            <v>-87.569379999999995</v>
          </cell>
        </row>
        <row r="5271">
          <cell r="A5271">
            <v>-85.735682999999995</v>
          </cell>
        </row>
        <row r="5272">
          <cell r="A5272">
            <v>-87.483918000000003</v>
          </cell>
        </row>
        <row r="5273">
          <cell r="A5273">
            <v>-87.470314999999999</v>
          </cell>
        </row>
        <row r="5274">
          <cell r="A5274">
            <v>-87.498778999999999</v>
          </cell>
        </row>
        <row r="5275">
          <cell r="A5275">
            <v>-85.934714</v>
          </cell>
        </row>
        <row r="5276">
          <cell r="A5276">
            <v>-84.545895000000002</v>
          </cell>
        </row>
        <row r="5277">
          <cell r="A5277">
            <v>-82.519026999999994</v>
          </cell>
        </row>
        <row r="5278">
          <cell r="A5278">
            <v>-83.988012999999995</v>
          </cell>
        </row>
        <row r="5279">
          <cell r="A5279">
            <v>-83.398424000000006</v>
          </cell>
        </row>
        <row r="5280">
          <cell r="A5280">
            <v>-85.532900999999995</v>
          </cell>
        </row>
        <row r="5281">
          <cell r="A5281">
            <v>-85.381095999999999</v>
          </cell>
        </row>
        <row r="5282">
          <cell r="A5282">
            <v>-84.579762000000002</v>
          </cell>
        </row>
        <row r="5283">
          <cell r="A5283">
            <v>-84.919256000000004</v>
          </cell>
        </row>
        <row r="5284">
          <cell r="A5284">
            <v>-84.908473999999998</v>
          </cell>
        </row>
        <row r="5285">
          <cell r="A5285">
            <v>-85.723269000000002</v>
          </cell>
        </row>
        <row r="5286">
          <cell r="A5286">
            <v>-85.262075999999993</v>
          </cell>
        </row>
        <row r="5287">
          <cell r="A5287">
            <v>-86.296045000000007</v>
          </cell>
        </row>
        <row r="5288">
          <cell r="A5288">
            <v>-86.293736999999993</v>
          </cell>
        </row>
        <row r="5289">
          <cell r="A5289">
            <v>-84.530617000000007</v>
          </cell>
        </row>
        <row r="5290">
          <cell r="A5290">
            <v>-84.454335999999998</v>
          </cell>
        </row>
        <row r="5291">
          <cell r="A5291">
            <v>-84.479063999999994</v>
          </cell>
        </row>
        <row r="5292">
          <cell r="A5292">
            <v>-84.529123999999996</v>
          </cell>
        </row>
        <row r="5293">
          <cell r="A5293">
            <v>-84.416167999999999</v>
          </cell>
        </row>
        <row r="5294">
          <cell r="A5294">
            <v>-84.484061999999994</v>
          </cell>
        </row>
        <row r="5295">
          <cell r="A5295">
            <v>-84.533967000000004</v>
          </cell>
        </row>
        <row r="5296">
          <cell r="A5296">
            <v>-84.554910000000007</v>
          </cell>
        </row>
        <row r="5297">
          <cell r="A5297">
            <v>-84.520377999999994</v>
          </cell>
        </row>
        <row r="5298">
          <cell r="A5298">
            <v>-84.457594</v>
          </cell>
        </row>
        <row r="5299">
          <cell r="A5299">
            <v>-84.506004000000004</v>
          </cell>
        </row>
        <row r="5300">
          <cell r="A5300">
            <v>-84.496397999999999</v>
          </cell>
        </row>
        <row r="5301">
          <cell r="A5301">
            <v>-84.477113000000003</v>
          </cell>
        </row>
        <row r="5302">
          <cell r="A5302">
            <v>-84.423156000000006</v>
          </cell>
        </row>
        <row r="5303">
          <cell r="A5303">
            <v>-84.572636000000003</v>
          </cell>
        </row>
        <row r="5304">
          <cell r="A5304">
            <v>-84.925890999999993</v>
          </cell>
        </row>
        <row r="5305">
          <cell r="A5305">
            <v>-84.115071</v>
          </cell>
        </row>
        <row r="5306">
          <cell r="A5306">
            <v>-84.096894000000006</v>
          </cell>
        </row>
        <row r="5307">
          <cell r="A5307">
            <v>-84.072387000000006</v>
          </cell>
        </row>
        <row r="5308">
          <cell r="A5308">
            <v>-82.628915000000006</v>
          </cell>
        </row>
        <row r="5309">
          <cell r="A5309">
            <v>-85.867456000000004</v>
          </cell>
        </row>
        <row r="5310">
          <cell r="A5310">
            <v>-85.577414000000005</v>
          </cell>
        </row>
        <row r="5311">
          <cell r="A5311">
            <v>-85.772148999999999</v>
          </cell>
        </row>
        <row r="5312">
          <cell r="A5312">
            <v>-85.527265999999997</v>
          </cell>
        </row>
        <row r="5313">
          <cell r="A5313">
            <v>-85.511205000000004</v>
          </cell>
        </row>
        <row r="5314">
          <cell r="A5314">
            <v>-85.717842000000005</v>
          </cell>
        </row>
        <row r="5315">
          <cell r="A5315">
            <v>-85.667523000000003</v>
          </cell>
        </row>
        <row r="5316">
          <cell r="A5316">
            <v>-85.755477999999997</v>
          </cell>
        </row>
        <row r="5317">
          <cell r="A5317">
            <v>-85.684439999999995</v>
          </cell>
        </row>
        <row r="5318">
          <cell r="A5318">
            <v>-85.703231000000002</v>
          </cell>
        </row>
        <row r="5319">
          <cell r="A5319">
            <v>-85.796425999999997</v>
          </cell>
        </row>
        <row r="5320">
          <cell r="A5320">
            <v>-85.797720999999996</v>
          </cell>
        </row>
        <row r="5321">
          <cell r="A5321">
            <v>-85.720160000000007</v>
          </cell>
        </row>
        <row r="5322">
          <cell r="A5322">
            <v>-85.639053000000004</v>
          </cell>
        </row>
        <row r="5323">
          <cell r="A5323">
            <v>-85.628882000000004</v>
          </cell>
        </row>
        <row r="5324">
          <cell r="A5324">
            <v>-85.70523</v>
          </cell>
        </row>
        <row r="5325">
          <cell r="A5325">
            <v>-85.754929000000004</v>
          </cell>
        </row>
        <row r="5326">
          <cell r="A5326">
            <v>-85.721069</v>
          </cell>
        </row>
        <row r="5327">
          <cell r="A5327">
            <v>-85.667983000000007</v>
          </cell>
        </row>
        <row r="5328">
          <cell r="A5328">
            <v>-85.782516999999999</v>
          </cell>
        </row>
        <row r="5329">
          <cell r="A5329">
            <v>-85.733856000000003</v>
          </cell>
        </row>
        <row r="5330">
          <cell r="A5330">
            <v>-85.563503999999995</v>
          </cell>
        </row>
        <row r="5331">
          <cell r="A5331">
            <v>-85.745697000000007</v>
          </cell>
        </row>
        <row r="5332">
          <cell r="A5332">
            <v>-85.635983999999993</v>
          </cell>
        </row>
        <row r="5333">
          <cell r="A5333">
            <v>-85.844010999999995</v>
          </cell>
        </row>
        <row r="5334">
          <cell r="A5334">
            <v>-85.629012000000003</v>
          </cell>
        </row>
        <row r="5335">
          <cell r="A5335">
            <v>-85.767562999999996</v>
          </cell>
        </row>
        <row r="5336">
          <cell r="A5336">
            <v>-85.802958000000004</v>
          </cell>
        </row>
        <row r="5337">
          <cell r="A5337">
            <v>-85.706344000000001</v>
          </cell>
        </row>
        <row r="5338">
          <cell r="A5338">
            <v>-85.597966</v>
          </cell>
        </row>
        <row r="5339">
          <cell r="A5339">
            <v>-85.661095000000003</v>
          </cell>
        </row>
        <row r="5340">
          <cell r="A5340">
            <v>-85.871279000000001</v>
          </cell>
        </row>
        <row r="5341">
          <cell r="A5341">
            <v>-85.836670999999996</v>
          </cell>
        </row>
        <row r="5342">
          <cell r="A5342">
            <v>-85.584873000000002</v>
          </cell>
        </row>
        <row r="5343">
          <cell r="A5343">
            <v>-85.777023</v>
          </cell>
        </row>
        <row r="5344">
          <cell r="A5344">
            <v>-85.592695000000006</v>
          </cell>
        </row>
        <row r="5345">
          <cell r="A5345">
            <v>-85.848168999999999</v>
          </cell>
        </row>
        <row r="5346">
          <cell r="A5346">
            <v>-85.580207000000001</v>
          </cell>
        </row>
        <row r="5347">
          <cell r="A5347">
            <v>-85.751716999999999</v>
          </cell>
        </row>
        <row r="5348">
          <cell r="A5348">
            <v>-85.567205999999999</v>
          </cell>
        </row>
        <row r="5349">
          <cell r="A5349">
            <v>-87.498335999999995</v>
          </cell>
        </row>
        <row r="5350">
          <cell r="A5350">
            <v>-87.474920999999995</v>
          </cell>
        </row>
        <row r="5351">
          <cell r="A5351">
            <v>-83.768062999999998</v>
          </cell>
        </row>
        <row r="5352">
          <cell r="A5352">
            <v>-88.108828000000003</v>
          </cell>
        </row>
        <row r="5353">
          <cell r="A5353">
            <v>-82.762675999999999</v>
          </cell>
        </row>
        <row r="5354">
          <cell r="A5354">
            <v>-88.631235000000004</v>
          </cell>
        </row>
        <row r="5355">
          <cell r="A5355">
            <v>-83.779829000000007</v>
          </cell>
        </row>
        <row r="5356">
          <cell r="A5356">
            <v>-83.759315999999998</v>
          </cell>
        </row>
        <row r="5357">
          <cell r="A5357">
            <v>-83.703520999999995</v>
          </cell>
        </row>
        <row r="5358">
          <cell r="A5358">
            <v>-84.835775999999996</v>
          </cell>
        </row>
        <row r="5359">
          <cell r="A5359">
            <v>-83.476273000000006</v>
          </cell>
        </row>
        <row r="5360">
          <cell r="A5360">
            <v>-83.441676000000001</v>
          </cell>
        </row>
        <row r="5361">
          <cell r="A5361">
            <v>-87.914569999999998</v>
          </cell>
        </row>
        <row r="5362">
          <cell r="A5362">
            <v>-86.69708</v>
          </cell>
        </row>
        <row r="5363">
          <cell r="A5363">
            <v>-83.949599000000006</v>
          </cell>
        </row>
        <row r="5364">
          <cell r="A5364">
            <v>-85.527527000000006</v>
          </cell>
        </row>
        <row r="5365">
          <cell r="A5365">
            <v>-83.898934999999994</v>
          </cell>
        </row>
        <row r="5366">
          <cell r="A5366">
            <v>-84.338463000000004</v>
          </cell>
        </row>
        <row r="5367">
          <cell r="A5367">
            <v>-85.902840999999995</v>
          </cell>
        </row>
        <row r="5368">
          <cell r="A5368">
            <v>-88.316017000000002</v>
          </cell>
        </row>
        <row r="5369">
          <cell r="A5369">
            <v>-84.480847999999995</v>
          </cell>
        </row>
        <row r="5370">
          <cell r="A5370">
            <v>-84.538675999999995</v>
          </cell>
        </row>
        <row r="5371">
          <cell r="A5371">
            <v>-84.565759</v>
          </cell>
        </row>
        <row r="5372">
          <cell r="A5372">
            <v>-84.598185999999998</v>
          </cell>
        </row>
        <row r="5373">
          <cell r="A5373">
            <v>-87.452584999999999</v>
          </cell>
        </row>
        <row r="5374">
          <cell r="A5374">
            <v>-87.402146999999999</v>
          </cell>
        </row>
        <row r="5375">
          <cell r="A5375">
            <v>-85.684166000000005</v>
          </cell>
        </row>
        <row r="5376">
          <cell r="A5376">
            <v>-83.161676</v>
          </cell>
        </row>
        <row r="5377">
          <cell r="A5377">
            <v>-87.083843000000002</v>
          </cell>
        </row>
        <row r="5378">
          <cell r="A5378">
            <v>-87.146803000000006</v>
          </cell>
        </row>
        <row r="5379">
          <cell r="A5379">
            <v>-87.113972000000004</v>
          </cell>
        </row>
        <row r="5380">
          <cell r="A5380">
            <v>-87.057849000000004</v>
          </cell>
        </row>
        <row r="5381">
          <cell r="A5381">
            <v>-87.125896999999995</v>
          </cell>
        </row>
        <row r="5382">
          <cell r="A5382">
            <v>-84.831203000000002</v>
          </cell>
        </row>
        <row r="5383">
          <cell r="A5383">
            <v>-83.752945999999994</v>
          </cell>
        </row>
        <row r="5384">
          <cell r="A5384">
            <v>-88.653619000000006</v>
          </cell>
        </row>
        <row r="5385">
          <cell r="A5385">
            <v>-88.624425000000002</v>
          </cell>
        </row>
        <row r="5386">
          <cell r="A5386">
            <v>-88.563785999999993</v>
          </cell>
        </row>
        <row r="5387">
          <cell r="A5387">
            <v>-88.677160999999998</v>
          </cell>
        </row>
        <row r="5388">
          <cell r="A5388">
            <v>-82.827810999999997</v>
          </cell>
        </row>
        <row r="5389">
          <cell r="A5389">
            <v>-82.827850999999995</v>
          </cell>
        </row>
        <row r="5390">
          <cell r="A5390">
            <v>-84.276837</v>
          </cell>
        </row>
        <row r="5391">
          <cell r="A5391">
            <v>-82.527096</v>
          </cell>
        </row>
        <row r="5392">
          <cell r="A5392">
            <v>-82.533563999999998</v>
          </cell>
        </row>
        <row r="5393">
          <cell r="A5393">
            <v>-82.560419999999993</v>
          </cell>
        </row>
        <row r="5394">
          <cell r="A5394">
            <v>-83.704210000000003</v>
          </cell>
        </row>
        <row r="5395">
          <cell r="A5395">
            <v>-82.778186000000005</v>
          </cell>
        </row>
        <row r="5396">
          <cell r="A5396">
            <v>-82.77852</v>
          </cell>
        </row>
        <row r="5397">
          <cell r="A5397">
            <v>-87.897766000000004</v>
          </cell>
        </row>
        <row r="5398">
          <cell r="A5398">
            <v>-85.619551999999999</v>
          </cell>
        </row>
        <row r="5399">
          <cell r="A5399">
            <v>-87.733896000000001</v>
          </cell>
        </row>
        <row r="5400">
          <cell r="A5400">
            <v>-85.938408999999993</v>
          </cell>
        </row>
        <row r="5401">
          <cell r="A5401">
            <v>-85.950114999999997</v>
          </cell>
        </row>
        <row r="5402">
          <cell r="A5402">
            <v>-85.915816000000007</v>
          </cell>
        </row>
        <row r="5403">
          <cell r="A5403">
            <v>-84.325753000000006</v>
          </cell>
        </row>
        <row r="5404">
          <cell r="A5404">
            <v>-84.310513999999998</v>
          </cell>
        </row>
        <row r="5405">
          <cell r="A5405">
            <v>-84.275187000000003</v>
          </cell>
        </row>
        <row r="5406">
          <cell r="A5406">
            <v>-85.071083999999999</v>
          </cell>
        </row>
        <row r="5407">
          <cell r="A5407">
            <v>-86.892140999999995</v>
          </cell>
        </row>
        <row r="5408">
          <cell r="A5408">
            <v>-83.081115999999994</v>
          </cell>
        </row>
        <row r="5409">
          <cell r="A5409">
            <v>-84.934663999999998</v>
          </cell>
        </row>
        <row r="5410">
          <cell r="A5410">
            <v>-83.124047000000004</v>
          </cell>
        </row>
        <row r="5411">
          <cell r="A5411">
            <v>-86.197221999999996</v>
          </cell>
        </row>
        <row r="5412">
          <cell r="A5412">
            <v>-85.204372000000006</v>
          </cell>
        </row>
        <row r="5413">
          <cell r="A5413">
            <v>-85.268261999999993</v>
          </cell>
        </row>
        <row r="5414">
          <cell r="A5414">
            <v>-85.694316999999998</v>
          </cell>
        </row>
        <row r="5415">
          <cell r="A5415">
            <v>-85.709805000000003</v>
          </cell>
        </row>
        <row r="5416">
          <cell r="A5416">
            <v>-85.819954999999993</v>
          </cell>
        </row>
        <row r="5417">
          <cell r="A5417">
            <v>-86.210509000000002</v>
          </cell>
        </row>
        <row r="5418">
          <cell r="A5418">
            <v>-84.619928999999999</v>
          </cell>
        </row>
        <row r="5419">
          <cell r="A5419">
            <v>-84.626193000000001</v>
          </cell>
        </row>
        <row r="5420">
          <cell r="A5420">
            <v>-85.232231999999996</v>
          </cell>
        </row>
        <row r="5421">
          <cell r="A5421">
            <v>-85.623396999999997</v>
          </cell>
        </row>
        <row r="5422">
          <cell r="A5422">
            <v>-85.639908000000005</v>
          </cell>
        </row>
        <row r="5423">
          <cell r="A5423">
            <v>-84.652218000000005</v>
          </cell>
        </row>
        <row r="5424">
          <cell r="A5424">
            <v>-83.857967000000002</v>
          </cell>
        </row>
        <row r="5425">
          <cell r="A5425">
            <v>-85.301794999999998</v>
          </cell>
        </row>
        <row r="5426">
          <cell r="A5426">
            <v>-84.509303000000003</v>
          </cell>
        </row>
        <row r="5427">
          <cell r="A5427">
            <v>-85.341594000000001</v>
          </cell>
        </row>
        <row r="5428">
          <cell r="A5428">
            <v>-85.689280999999994</v>
          </cell>
        </row>
        <row r="5429">
          <cell r="A5429">
            <v>-84.661547999999996</v>
          </cell>
        </row>
        <row r="5430">
          <cell r="A5430">
            <v>-83.326847999999998</v>
          </cell>
        </row>
        <row r="5431">
          <cell r="A5431">
            <v>-84.715796999999995</v>
          </cell>
        </row>
        <row r="5432">
          <cell r="A5432">
            <v>-84.618238000000005</v>
          </cell>
        </row>
        <row r="5433">
          <cell r="A5433">
            <v>-84.630894999999995</v>
          </cell>
        </row>
        <row r="5434">
          <cell r="A5434">
            <v>-83.282179999999997</v>
          </cell>
        </row>
        <row r="5435">
          <cell r="A5435">
            <v>-82.803227000000007</v>
          </cell>
        </row>
        <row r="5436">
          <cell r="A5436">
            <v>-84.469500999999994</v>
          </cell>
        </row>
        <row r="5437">
          <cell r="A5437">
            <v>-84.165559999999999</v>
          </cell>
        </row>
        <row r="5438">
          <cell r="A5438">
            <v>-84.212271000000001</v>
          </cell>
        </row>
        <row r="5439">
          <cell r="A5439">
            <v>-92.130020000000002</v>
          </cell>
        </row>
        <row r="5440">
          <cell r="A5440">
            <v>-92.449259999999995</v>
          </cell>
        </row>
        <row r="5441">
          <cell r="A5441">
            <v>-92.481443999999996</v>
          </cell>
        </row>
        <row r="5442">
          <cell r="A5442">
            <v>-92.478769999999997</v>
          </cell>
        </row>
        <row r="5443">
          <cell r="A5443">
            <v>-92.450550000000007</v>
          </cell>
        </row>
        <row r="5444">
          <cell r="A5444">
            <v>-92.518259999999998</v>
          </cell>
        </row>
        <row r="5445">
          <cell r="A5445">
            <v>-90.018039999999999</v>
          </cell>
        </row>
        <row r="5446">
          <cell r="A5446">
            <v>-90.52525</v>
          </cell>
        </row>
        <row r="5447">
          <cell r="A5447">
            <v>-92.914159999999995</v>
          </cell>
        </row>
        <row r="5448">
          <cell r="A5448">
            <v>-90.203550000000007</v>
          </cell>
        </row>
        <row r="5449">
          <cell r="A5449">
            <v>-91.170169999999999</v>
          </cell>
        </row>
        <row r="5450">
          <cell r="A5450">
            <v>-91.887119999999996</v>
          </cell>
        </row>
        <row r="5451">
          <cell r="A5451">
            <v>-91.914630000000002</v>
          </cell>
        </row>
        <row r="5452">
          <cell r="A5452">
            <v>-91.110328999999993</v>
          </cell>
        </row>
        <row r="5453">
          <cell r="A5453">
            <v>-91.009799999999998</v>
          </cell>
        </row>
        <row r="5454">
          <cell r="A5454">
            <v>-91.096209999999999</v>
          </cell>
        </row>
        <row r="5455">
          <cell r="A5455">
            <v>-91.064800000000005</v>
          </cell>
        </row>
        <row r="5456">
          <cell r="A5456">
            <v>-91.161450000000002</v>
          </cell>
        </row>
        <row r="5457">
          <cell r="A5457">
            <v>-91.107219999999998</v>
          </cell>
        </row>
        <row r="5458">
          <cell r="A5458">
            <v>-91.180750000000003</v>
          </cell>
        </row>
        <row r="5459">
          <cell r="A5459">
            <v>-91.015820000000005</v>
          </cell>
        </row>
        <row r="5460">
          <cell r="A5460">
            <v>-91.141990000000007</v>
          </cell>
        </row>
        <row r="5461">
          <cell r="A5461">
            <v>-91.065420000000003</v>
          </cell>
        </row>
        <row r="5462">
          <cell r="A5462">
            <v>-91.090890000000002</v>
          </cell>
        </row>
        <row r="5463">
          <cell r="A5463">
            <v>-91.178290000000004</v>
          </cell>
        </row>
        <row r="5464">
          <cell r="A5464">
            <v>-91.079800000000006</v>
          </cell>
        </row>
        <row r="5465">
          <cell r="A5465">
            <v>-91.057550000000006</v>
          </cell>
        </row>
        <row r="5466">
          <cell r="A5466">
            <v>-91.007679999999993</v>
          </cell>
        </row>
        <row r="5467">
          <cell r="A5467">
            <v>-91.183350000000004</v>
          </cell>
        </row>
        <row r="5468">
          <cell r="A5468">
            <v>-91.135670000000005</v>
          </cell>
        </row>
        <row r="5469">
          <cell r="A5469">
            <v>-91.10557</v>
          </cell>
        </row>
        <row r="5470">
          <cell r="A5470">
            <v>-91.07253</v>
          </cell>
        </row>
        <row r="5471">
          <cell r="A5471">
            <v>-91.089200000000005</v>
          </cell>
        </row>
        <row r="5472">
          <cell r="A5472">
            <v>-91.036699999999996</v>
          </cell>
        </row>
        <row r="5473">
          <cell r="A5473">
            <v>-91.081900000000005</v>
          </cell>
        </row>
        <row r="5474">
          <cell r="A5474">
            <v>-91.121300000000005</v>
          </cell>
        </row>
        <row r="5475">
          <cell r="A5475">
            <v>-91.151200000000003</v>
          </cell>
        </row>
        <row r="5476">
          <cell r="A5476">
            <v>-91.028267</v>
          </cell>
        </row>
        <row r="5477">
          <cell r="A5477">
            <v>-91.054000000000002</v>
          </cell>
        </row>
        <row r="5478">
          <cell r="A5478">
            <v>-91.133735999999999</v>
          </cell>
        </row>
        <row r="5479">
          <cell r="A5479">
            <v>-91.260159999999999</v>
          </cell>
        </row>
        <row r="5480">
          <cell r="A5480">
            <v>-91.269589999999994</v>
          </cell>
        </row>
        <row r="5481">
          <cell r="A5481">
            <v>-89.996780000000001</v>
          </cell>
        </row>
        <row r="5482">
          <cell r="A5482">
            <v>-93.676640000000006</v>
          </cell>
        </row>
        <row r="5483">
          <cell r="A5483">
            <v>-93.715286000000006</v>
          </cell>
        </row>
        <row r="5484">
          <cell r="A5484">
            <v>-93.700126999999995</v>
          </cell>
        </row>
        <row r="5485">
          <cell r="A5485">
            <v>-93.671531999999999</v>
          </cell>
        </row>
        <row r="5486">
          <cell r="A5486">
            <v>-93.712549999999993</v>
          </cell>
        </row>
        <row r="5487">
          <cell r="A5487">
            <v>-91.906822000000005</v>
          </cell>
        </row>
        <row r="5488">
          <cell r="A5488">
            <v>-91.832199000000003</v>
          </cell>
        </row>
        <row r="5489">
          <cell r="A5489">
            <v>-91.944289999999995</v>
          </cell>
        </row>
        <row r="5490">
          <cell r="A5490">
            <v>-91.958286000000001</v>
          </cell>
        </row>
        <row r="5491">
          <cell r="A5491">
            <v>-91.245887999999994</v>
          </cell>
        </row>
        <row r="5492">
          <cell r="A5492">
            <v>-92.189552000000006</v>
          </cell>
        </row>
        <row r="5493">
          <cell r="A5493">
            <v>-92.038619999999995</v>
          </cell>
        </row>
        <row r="5494">
          <cell r="A5494">
            <v>-89.945849999999993</v>
          </cell>
        </row>
        <row r="5495">
          <cell r="A5495">
            <v>-89.959770000000006</v>
          </cell>
        </row>
        <row r="5496">
          <cell r="A5496">
            <v>-92.217950000000002</v>
          </cell>
        </row>
        <row r="5497">
          <cell r="A5497">
            <v>-92.191494000000006</v>
          </cell>
        </row>
        <row r="5498">
          <cell r="A5498">
            <v>-91.001748000000006</v>
          </cell>
        </row>
        <row r="5499">
          <cell r="A5499">
            <v>-92.090508999999997</v>
          </cell>
        </row>
        <row r="5500">
          <cell r="A5500">
            <v>-90.083680000000001</v>
          </cell>
        </row>
        <row r="5501">
          <cell r="A5501">
            <v>-90.082170000000005</v>
          </cell>
        </row>
        <row r="5502">
          <cell r="A5502">
            <v>-90.137410000000003</v>
          </cell>
        </row>
        <row r="5503">
          <cell r="A5503">
            <v>-90.095337000000001</v>
          </cell>
        </row>
        <row r="5504">
          <cell r="A5504">
            <v>-92.382285999999993</v>
          </cell>
        </row>
        <row r="5505">
          <cell r="A5505">
            <v>-90.321960000000004</v>
          </cell>
        </row>
        <row r="5506">
          <cell r="A5506">
            <v>-90.346350000000001</v>
          </cell>
        </row>
        <row r="5507">
          <cell r="A5507">
            <v>-93.289124000000001</v>
          </cell>
        </row>
        <row r="5508">
          <cell r="A5508">
            <v>-90.956090000000003</v>
          </cell>
        </row>
        <row r="5509">
          <cell r="A5509">
            <v>-90.954740000000001</v>
          </cell>
        </row>
        <row r="5510">
          <cell r="A5510">
            <v>-90.956320000000005</v>
          </cell>
        </row>
        <row r="5511">
          <cell r="A5511">
            <v>-93.431310999999994</v>
          </cell>
        </row>
        <row r="5512">
          <cell r="A5512">
            <v>-90.363189000000006</v>
          </cell>
        </row>
        <row r="5513">
          <cell r="A5513">
            <v>-90.990200000000002</v>
          </cell>
        </row>
        <row r="5514">
          <cell r="A5514">
            <v>-92.437759999999997</v>
          </cell>
        </row>
        <row r="5515">
          <cell r="A5515">
            <v>-92.405649999999994</v>
          </cell>
        </row>
        <row r="5516">
          <cell r="A5516">
            <v>-91.545180000000002</v>
          </cell>
        </row>
        <row r="5517">
          <cell r="A5517">
            <v>-91.507543999999996</v>
          </cell>
        </row>
        <row r="5518">
          <cell r="A5518">
            <v>-90.15746</v>
          </cell>
        </row>
        <row r="5519">
          <cell r="A5519">
            <v>-90.986725000000007</v>
          </cell>
        </row>
        <row r="5520">
          <cell r="A5520">
            <v>-90.941590000000005</v>
          </cell>
        </row>
        <row r="5521">
          <cell r="A5521">
            <v>-90.913120000000006</v>
          </cell>
        </row>
        <row r="5522">
          <cell r="A5522">
            <v>-90.701649000000003</v>
          </cell>
        </row>
        <row r="5523">
          <cell r="A5523">
            <v>-90.779880000000006</v>
          </cell>
        </row>
        <row r="5524">
          <cell r="A5524">
            <v>-90.022940000000006</v>
          </cell>
        </row>
        <row r="5525">
          <cell r="A5525">
            <v>-90.030190000000005</v>
          </cell>
        </row>
        <row r="5526">
          <cell r="A5526">
            <v>-90.056719999999999</v>
          </cell>
        </row>
        <row r="5527">
          <cell r="A5527">
            <v>-90.04683</v>
          </cell>
        </row>
        <row r="5528">
          <cell r="A5528">
            <v>-90.456950000000006</v>
          </cell>
        </row>
        <row r="5529">
          <cell r="A5529">
            <v>-90.493300000000005</v>
          </cell>
        </row>
        <row r="5530">
          <cell r="A5530">
            <v>-90.076899999999995</v>
          </cell>
        </row>
        <row r="5531">
          <cell r="A5531">
            <v>-90.058890000000005</v>
          </cell>
        </row>
        <row r="5532">
          <cell r="A5532">
            <v>-93.613358000000005</v>
          </cell>
        </row>
        <row r="5533">
          <cell r="A5533">
            <v>-93.055428000000006</v>
          </cell>
        </row>
        <row r="5534">
          <cell r="A5534">
            <v>-90.682779999999994</v>
          </cell>
        </row>
        <row r="5535">
          <cell r="A5535">
            <v>-90.724050000000005</v>
          </cell>
        </row>
        <row r="5536">
          <cell r="A5536">
            <v>-90.695310000000006</v>
          </cell>
        </row>
        <row r="5537">
          <cell r="A5537">
            <v>-90.678619999999995</v>
          </cell>
        </row>
        <row r="5538">
          <cell r="A5538">
            <v>-90.756569999999996</v>
          </cell>
        </row>
        <row r="5539">
          <cell r="A5539">
            <v>-90.751980000000003</v>
          </cell>
        </row>
        <row r="5540">
          <cell r="A5540">
            <v>-93.013869999999997</v>
          </cell>
        </row>
        <row r="5541">
          <cell r="A5541">
            <v>-90.183823000000004</v>
          </cell>
        </row>
        <row r="5542">
          <cell r="A5542">
            <v>-90.155839999999998</v>
          </cell>
        </row>
        <row r="5543">
          <cell r="A5543">
            <v>-92.131729000000007</v>
          </cell>
        </row>
        <row r="5544">
          <cell r="A5544">
            <v>-92.663253999999995</v>
          </cell>
        </row>
        <row r="5545">
          <cell r="A5545">
            <v>-92.711005999999998</v>
          </cell>
        </row>
        <row r="5546">
          <cell r="A5546">
            <v>-92.281052000000003</v>
          </cell>
        </row>
        <row r="5547">
          <cell r="A5547">
            <v>-90.243650000000002</v>
          </cell>
        </row>
        <row r="5548">
          <cell r="A5548">
            <v>-90.238870000000006</v>
          </cell>
        </row>
        <row r="5549">
          <cell r="A5549">
            <v>-90.266720000000007</v>
          </cell>
        </row>
        <row r="5550">
          <cell r="A5550">
            <v>-90.249790000000004</v>
          </cell>
        </row>
        <row r="5551">
          <cell r="A5551">
            <v>-90.269333000000003</v>
          </cell>
        </row>
        <row r="5552">
          <cell r="A5552">
            <v>-92.848831000000004</v>
          </cell>
        </row>
        <row r="5553">
          <cell r="A5553">
            <v>-92.093788000000004</v>
          </cell>
        </row>
        <row r="5554">
          <cell r="A5554">
            <v>-92.046969000000004</v>
          </cell>
        </row>
        <row r="5555">
          <cell r="A5555">
            <v>-92.002409999999998</v>
          </cell>
        </row>
        <row r="5556">
          <cell r="A5556">
            <v>-92.063068000000001</v>
          </cell>
        </row>
        <row r="5557">
          <cell r="A5557">
            <v>-92.062568999999996</v>
          </cell>
        </row>
        <row r="5558">
          <cell r="A5558">
            <v>-92.022452999999999</v>
          </cell>
        </row>
        <row r="5559">
          <cell r="A5559">
            <v>-92.062798000000001</v>
          </cell>
        </row>
        <row r="5560">
          <cell r="A5560">
            <v>-92.012100000000004</v>
          </cell>
        </row>
        <row r="5561">
          <cell r="A5561">
            <v>-92.037841999999998</v>
          </cell>
        </row>
        <row r="5562">
          <cell r="A5562">
            <v>-93.249106999999995</v>
          </cell>
        </row>
        <row r="5563">
          <cell r="A5563">
            <v>-93.218711999999996</v>
          </cell>
        </row>
        <row r="5564">
          <cell r="A5564">
            <v>-93.212517000000005</v>
          </cell>
        </row>
        <row r="5565">
          <cell r="A5565">
            <v>-93.179755</v>
          </cell>
        </row>
        <row r="5566">
          <cell r="A5566">
            <v>-93.181396000000007</v>
          </cell>
        </row>
        <row r="5567">
          <cell r="A5567">
            <v>-90.497032000000004</v>
          </cell>
        </row>
        <row r="5568">
          <cell r="A5568">
            <v>-90.505718000000002</v>
          </cell>
        </row>
        <row r="5569">
          <cell r="A5569">
            <v>-90.454927999999995</v>
          </cell>
        </row>
        <row r="5570">
          <cell r="A5570">
            <v>-93.267889999999994</v>
          </cell>
        </row>
        <row r="5571">
          <cell r="A5571">
            <v>-90.360740000000007</v>
          </cell>
        </row>
        <row r="5572">
          <cell r="A5572">
            <v>-90.062179999999998</v>
          </cell>
        </row>
        <row r="5573">
          <cell r="A5573">
            <v>-90.090350000000001</v>
          </cell>
        </row>
        <row r="5574">
          <cell r="A5574">
            <v>-93.715034000000003</v>
          </cell>
        </row>
        <row r="5575">
          <cell r="A5575">
            <v>-92.058368999999999</v>
          </cell>
        </row>
        <row r="5576">
          <cell r="A5576">
            <v>-90.104084999999998</v>
          </cell>
        </row>
        <row r="5577">
          <cell r="A5577">
            <v>-90.093999999999994</v>
          </cell>
        </row>
        <row r="5578">
          <cell r="A5578">
            <v>-90.098420000000004</v>
          </cell>
        </row>
        <row r="5579">
          <cell r="A5579">
            <v>-90.112849999999995</v>
          </cell>
        </row>
        <row r="5580">
          <cell r="A5580">
            <v>-89.922020000000003</v>
          </cell>
        </row>
        <row r="5581">
          <cell r="A5581">
            <v>-90.150599999999997</v>
          </cell>
        </row>
        <row r="5582">
          <cell r="A5582">
            <v>-90.203569999999999</v>
          </cell>
        </row>
        <row r="5583">
          <cell r="A5583">
            <v>-90.179310000000001</v>
          </cell>
        </row>
        <row r="5584">
          <cell r="A5584">
            <v>-90.12576</v>
          </cell>
        </row>
        <row r="5585">
          <cell r="A5585">
            <v>-90.156530000000004</v>
          </cell>
        </row>
        <row r="5586">
          <cell r="A5586">
            <v>-90.171199999999999</v>
          </cell>
        </row>
        <row r="5587">
          <cell r="A5587">
            <v>-90.172355999999994</v>
          </cell>
        </row>
        <row r="5588">
          <cell r="A5588">
            <v>-90.200230000000005</v>
          </cell>
        </row>
        <row r="5589">
          <cell r="A5589">
            <v>-90.159300000000002</v>
          </cell>
        </row>
        <row r="5590">
          <cell r="A5590">
            <v>-93.275390000000002</v>
          </cell>
        </row>
        <row r="5591">
          <cell r="A5591">
            <v>-92.085899999999995</v>
          </cell>
        </row>
        <row r="5592">
          <cell r="A5592">
            <v>-92.082260000000005</v>
          </cell>
        </row>
        <row r="5593">
          <cell r="A5593">
            <v>-92.091390000000004</v>
          </cell>
        </row>
        <row r="5594">
          <cell r="A5594">
            <v>-92.038560000000004</v>
          </cell>
        </row>
        <row r="5595">
          <cell r="A5595">
            <v>-91.257199999999997</v>
          </cell>
        </row>
        <row r="5596">
          <cell r="A5596">
            <v>-91.196950000000001</v>
          </cell>
        </row>
        <row r="5597">
          <cell r="A5597">
            <v>-93.199297000000001</v>
          </cell>
        </row>
        <row r="5598">
          <cell r="A5598">
            <v>-90.483760000000004</v>
          </cell>
        </row>
        <row r="5599">
          <cell r="A5599">
            <v>-93.159937999999997</v>
          </cell>
        </row>
        <row r="5600">
          <cell r="A5600">
            <v>-93.082025000000002</v>
          </cell>
        </row>
        <row r="5601">
          <cell r="A5601">
            <v>-91.817329999999998</v>
          </cell>
        </row>
        <row r="5602">
          <cell r="A5602">
            <v>-91.832859999999997</v>
          </cell>
        </row>
        <row r="5603">
          <cell r="A5603">
            <v>-91.80453</v>
          </cell>
        </row>
        <row r="5604">
          <cell r="A5604">
            <v>-91.840999999999994</v>
          </cell>
        </row>
        <row r="5605">
          <cell r="A5605">
            <v>-90.06823</v>
          </cell>
        </row>
        <row r="5606">
          <cell r="A5606">
            <v>-90.022880999999998</v>
          </cell>
        </row>
        <row r="5607">
          <cell r="A5607">
            <v>-90.090680000000006</v>
          </cell>
        </row>
        <row r="5608">
          <cell r="A5608">
            <v>-90.007530000000003</v>
          </cell>
        </row>
        <row r="5609">
          <cell r="A5609">
            <v>-90.095089999999999</v>
          </cell>
        </row>
        <row r="5610">
          <cell r="A5610">
            <v>-90.178219999999996</v>
          </cell>
        </row>
        <row r="5611">
          <cell r="A5611">
            <v>-90.069059999999993</v>
          </cell>
        </row>
        <row r="5612">
          <cell r="A5612">
            <v>-90.071808000000004</v>
          </cell>
        </row>
        <row r="5613">
          <cell r="A5613">
            <v>-90.090109999999996</v>
          </cell>
        </row>
        <row r="5614">
          <cell r="A5614">
            <v>-90.112319999999997</v>
          </cell>
        </row>
        <row r="5615">
          <cell r="A5615">
            <v>-90.088070000000002</v>
          </cell>
        </row>
        <row r="5616">
          <cell r="A5616">
            <v>-90.049909999999997</v>
          </cell>
        </row>
        <row r="5617">
          <cell r="A5617">
            <v>-90.071433999999996</v>
          </cell>
        </row>
        <row r="5618">
          <cell r="A5618">
            <v>-90.058109999999999</v>
          </cell>
        </row>
        <row r="5619">
          <cell r="A5619">
            <v>-90.036090000000002</v>
          </cell>
        </row>
        <row r="5620">
          <cell r="A5620">
            <v>-90.024439999999998</v>
          </cell>
        </row>
        <row r="5621">
          <cell r="A5621">
            <v>-89.976200000000006</v>
          </cell>
        </row>
        <row r="5622">
          <cell r="A5622">
            <v>-89.958629999999999</v>
          </cell>
        </row>
        <row r="5623">
          <cell r="A5623">
            <v>-91.472549000000001</v>
          </cell>
        </row>
        <row r="5624">
          <cell r="A5624">
            <v>-92.666370000000001</v>
          </cell>
        </row>
        <row r="5625">
          <cell r="A5625">
            <v>-92.072999999999993</v>
          </cell>
        </row>
        <row r="5626">
          <cell r="A5626">
            <v>-90.435608999999999</v>
          </cell>
        </row>
        <row r="5627">
          <cell r="A5627">
            <v>-89.737540999999993</v>
          </cell>
        </row>
        <row r="5628">
          <cell r="A5628">
            <v>-92.408264000000003</v>
          </cell>
        </row>
        <row r="5629">
          <cell r="A5629">
            <v>-92.413656000000003</v>
          </cell>
        </row>
        <row r="5630">
          <cell r="A5630">
            <v>-91.226979999999998</v>
          </cell>
        </row>
        <row r="5631">
          <cell r="A5631">
            <v>-90.455259999999996</v>
          </cell>
        </row>
        <row r="5632">
          <cell r="A5632">
            <v>-91.244380000000007</v>
          </cell>
        </row>
        <row r="5633">
          <cell r="A5633">
            <v>-91.41028</v>
          </cell>
        </row>
        <row r="5634">
          <cell r="A5634">
            <v>-91.962975</v>
          </cell>
        </row>
        <row r="5635">
          <cell r="A5635">
            <v>-90.972426999999996</v>
          </cell>
        </row>
        <row r="5636">
          <cell r="A5636">
            <v>-90.978350000000006</v>
          </cell>
        </row>
        <row r="5637">
          <cell r="A5637">
            <v>-90.607276999999996</v>
          </cell>
        </row>
        <row r="5638">
          <cell r="A5638">
            <v>-92.218079000000003</v>
          </cell>
        </row>
        <row r="5639">
          <cell r="A5639">
            <v>-90.217029999999994</v>
          </cell>
        </row>
        <row r="5640">
          <cell r="A5640">
            <v>-92.639531000000005</v>
          </cell>
        </row>
        <row r="5641">
          <cell r="A5641">
            <v>-92.634938000000005</v>
          </cell>
        </row>
        <row r="5642">
          <cell r="A5642">
            <v>-91.177239999999998</v>
          </cell>
        </row>
        <row r="5643">
          <cell r="A5643">
            <v>-92.106171000000003</v>
          </cell>
        </row>
        <row r="5644">
          <cell r="A5644">
            <v>-93.762550000000005</v>
          </cell>
        </row>
        <row r="5645">
          <cell r="A5645">
            <v>-93.814780999999996</v>
          </cell>
        </row>
        <row r="5646">
          <cell r="A5646">
            <v>-93.795749999999998</v>
          </cell>
        </row>
        <row r="5647">
          <cell r="A5647">
            <v>-93.714579999999998</v>
          </cell>
        </row>
        <row r="5648">
          <cell r="A5648">
            <v>-93.781379999999999</v>
          </cell>
        </row>
        <row r="5649">
          <cell r="A5649">
            <v>-93.863692999999998</v>
          </cell>
        </row>
        <row r="5650">
          <cell r="A5650">
            <v>-93.72193</v>
          </cell>
        </row>
        <row r="5651">
          <cell r="A5651">
            <v>-93.746229999999997</v>
          </cell>
        </row>
        <row r="5652">
          <cell r="A5652">
            <v>-93.797531000000006</v>
          </cell>
        </row>
        <row r="5653">
          <cell r="A5653">
            <v>-93.752340000000004</v>
          </cell>
        </row>
        <row r="5654">
          <cell r="A5654">
            <v>-93.705619999999996</v>
          </cell>
        </row>
        <row r="5655">
          <cell r="A5655">
            <v>-93.770572000000001</v>
          </cell>
        </row>
        <row r="5656">
          <cell r="A5656">
            <v>-93.840866000000005</v>
          </cell>
        </row>
        <row r="5657">
          <cell r="A5657">
            <v>-89.761539999999997</v>
          </cell>
        </row>
        <row r="5658">
          <cell r="A5658">
            <v>-89.787353999999993</v>
          </cell>
        </row>
        <row r="5659">
          <cell r="A5659">
            <v>-89.748580000000004</v>
          </cell>
        </row>
        <row r="5660">
          <cell r="A5660">
            <v>-89.753190000000004</v>
          </cell>
        </row>
        <row r="5661">
          <cell r="A5661">
            <v>-89.719880000000003</v>
          </cell>
        </row>
        <row r="5662">
          <cell r="A5662">
            <v>-89.825130000000001</v>
          </cell>
        </row>
        <row r="5663">
          <cell r="A5663">
            <v>-89.769180000000006</v>
          </cell>
        </row>
        <row r="5664">
          <cell r="A5664">
            <v>-90.87379</v>
          </cell>
        </row>
        <row r="5665">
          <cell r="A5665">
            <v>-93.220825000000005</v>
          </cell>
        </row>
        <row r="5666">
          <cell r="A5666">
            <v>-93.461464000000007</v>
          </cell>
        </row>
        <row r="5667">
          <cell r="A5667">
            <v>-91.368260000000006</v>
          </cell>
        </row>
        <row r="5668">
          <cell r="A5668">
            <v>-91.823589999999996</v>
          </cell>
        </row>
        <row r="5669">
          <cell r="A5669">
            <v>-93.376429999999999</v>
          </cell>
        </row>
        <row r="5670">
          <cell r="A5670">
            <v>-93.325680000000006</v>
          </cell>
        </row>
        <row r="5671">
          <cell r="A5671">
            <v>-91.224149999999995</v>
          </cell>
        </row>
        <row r="5672">
          <cell r="A5672">
            <v>-90.817440000000005</v>
          </cell>
        </row>
        <row r="5673">
          <cell r="A5673">
            <v>-90.849500000000006</v>
          </cell>
        </row>
        <row r="5674">
          <cell r="A5674">
            <v>-91.444180000000003</v>
          </cell>
        </row>
        <row r="5675">
          <cell r="A5675">
            <v>-92.264871999999997</v>
          </cell>
        </row>
        <row r="5676">
          <cell r="A5676">
            <v>-90.863330000000005</v>
          </cell>
        </row>
        <row r="5677">
          <cell r="A5677">
            <v>-90.951739000000003</v>
          </cell>
        </row>
        <row r="5678">
          <cell r="A5678">
            <v>-92.113820000000004</v>
          </cell>
        </row>
        <row r="5679">
          <cell r="A5679">
            <v>-92.149320000000003</v>
          </cell>
        </row>
        <row r="5680">
          <cell r="A5680">
            <v>-92.127610000000004</v>
          </cell>
        </row>
        <row r="5681">
          <cell r="A5681">
            <v>-92.157616000000004</v>
          </cell>
        </row>
        <row r="5682">
          <cell r="A5682">
            <v>-93.258235999999997</v>
          </cell>
        </row>
        <row r="5683">
          <cell r="A5683">
            <v>-90.146559999999994</v>
          </cell>
        </row>
        <row r="5684">
          <cell r="A5684">
            <v>-92.652550000000005</v>
          </cell>
        </row>
        <row r="5685">
          <cell r="A5685">
            <v>-91.726550000000003</v>
          </cell>
        </row>
        <row r="5686">
          <cell r="A5686">
            <v>-91.149090000000001</v>
          </cell>
        </row>
        <row r="5687">
          <cell r="A5687">
            <v>-71.409329</v>
          </cell>
        </row>
        <row r="5688">
          <cell r="A5688">
            <v>-73.120069999999998</v>
          </cell>
        </row>
        <row r="5689">
          <cell r="A5689">
            <v>-72.632559999999998</v>
          </cell>
        </row>
        <row r="5690">
          <cell r="A5690">
            <v>-70.912700000000001</v>
          </cell>
        </row>
        <row r="5691">
          <cell r="A5691">
            <v>-71.144999999999996</v>
          </cell>
        </row>
        <row r="5692">
          <cell r="A5692">
            <v>-71.430790000000002</v>
          </cell>
        </row>
        <row r="5693">
          <cell r="A5693">
            <v>-72.255170000000007</v>
          </cell>
        </row>
        <row r="5694">
          <cell r="A5694">
            <v>-71.359589</v>
          </cell>
        </row>
        <row r="5695">
          <cell r="A5695">
            <v>-71.269350000000003</v>
          </cell>
        </row>
        <row r="5696">
          <cell r="A5696">
            <v>-71.870769999999993</v>
          </cell>
        </row>
        <row r="5697">
          <cell r="A5697">
            <v>-71.834209999999999</v>
          </cell>
        </row>
        <row r="5698">
          <cell r="A5698">
            <v>-71.57132</v>
          </cell>
        </row>
        <row r="5699">
          <cell r="A5699">
            <v>-71.260310000000004</v>
          </cell>
        </row>
        <row r="5700">
          <cell r="A5700">
            <v>-72.406559999999999</v>
          </cell>
        </row>
        <row r="5701">
          <cell r="A5701">
            <v>-71.461439999999996</v>
          </cell>
        </row>
        <row r="5702">
          <cell r="A5702">
            <v>-70.888459999999995</v>
          </cell>
        </row>
        <row r="5703">
          <cell r="A5703">
            <v>-70.885490000000004</v>
          </cell>
        </row>
        <row r="5704">
          <cell r="A5704">
            <v>-71.244759999999999</v>
          </cell>
        </row>
        <row r="5705">
          <cell r="A5705">
            <v>-71.282399999999996</v>
          </cell>
        </row>
        <row r="5706">
          <cell r="A5706">
            <v>-71.130790000000005</v>
          </cell>
        </row>
        <row r="5707">
          <cell r="A5707">
            <v>-71.106759999999994</v>
          </cell>
        </row>
        <row r="5708">
          <cell r="A5708">
            <v>-71.097049999999996</v>
          </cell>
        </row>
        <row r="5709">
          <cell r="A5709">
            <v>-71.087159999999997</v>
          </cell>
        </row>
        <row r="5710">
          <cell r="A5710">
            <v>-71.070719999999994</v>
          </cell>
        </row>
        <row r="5711">
          <cell r="A5711">
            <v>-71.063069999999996</v>
          </cell>
        </row>
        <row r="5712">
          <cell r="A5712">
            <v>-71.062929999999994</v>
          </cell>
        </row>
        <row r="5713">
          <cell r="A5713">
            <v>-71.060230000000004</v>
          </cell>
        </row>
        <row r="5714">
          <cell r="A5714">
            <v>-71.059089999999998</v>
          </cell>
        </row>
        <row r="5715">
          <cell r="A5715">
            <v>-71.058769999999996</v>
          </cell>
        </row>
        <row r="5716">
          <cell r="A5716">
            <v>-71.056700000000006</v>
          </cell>
        </row>
        <row r="5717">
          <cell r="A5717">
            <v>-71.05659</v>
          </cell>
        </row>
        <row r="5718">
          <cell r="A5718">
            <v>-71.055400000000006</v>
          </cell>
        </row>
        <row r="5719">
          <cell r="A5719">
            <v>-71.096457999999998</v>
          </cell>
        </row>
        <row r="5720">
          <cell r="A5720">
            <v>-71.056067999999996</v>
          </cell>
        </row>
        <row r="5721">
          <cell r="A5721">
            <v>-71.090423999999999</v>
          </cell>
        </row>
        <row r="5722">
          <cell r="A5722">
            <v>-71.028084000000007</v>
          </cell>
        </row>
        <row r="5723">
          <cell r="A5723">
            <v>-71.093497999999997</v>
          </cell>
        </row>
        <row r="5724">
          <cell r="A5724">
            <v>-71.154250000000005</v>
          </cell>
        </row>
        <row r="5725">
          <cell r="A5725">
            <v>-70.583979999999997</v>
          </cell>
        </row>
        <row r="5726">
          <cell r="A5726">
            <v>-71.075882000000007</v>
          </cell>
        </row>
        <row r="5727">
          <cell r="A5727">
            <v>-71.004769999999994</v>
          </cell>
        </row>
        <row r="5728">
          <cell r="A5728">
            <v>-70.973399999999998</v>
          </cell>
        </row>
        <row r="5729">
          <cell r="A5729">
            <v>-71.137119999999996</v>
          </cell>
        </row>
        <row r="5730">
          <cell r="A5730">
            <v>-71.066940000000002</v>
          </cell>
        </row>
        <row r="5731">
          <cell r="A5731">
            <v>-71.046549999999996</v>
          </cell>
        </row>
        <row r="5732">
          <cell r="A5732">
            <v>-71.024619999999999</v>
          </cell>
        </row>
        <row r="5733">
          <cell r="A5733">
            <v>-70.992580000000004</v>
          </cell>
        </row>
        <row r="5734">
          <cell r="A5734">
            <v>-71.21275</v>
          </cell>
        </row>
        <row r="5735">
          <cell r="A5735">
            <v>-70.659480000000002</v>
          </cell>
        </row>
        <row r="5736">
          <cell r="A5736">
            <v>-71.142300000000006</v>
          </cell>
        </row>
        <row r="5737">
          <cell r="A5737">
            <v>-71.101039999999998</v>
          </cell>
        </row>
        <row r="5738">
          <cell r="A5738">
            <v>-71.148539999999997</v>
          </cell>
        </row>
        <row r="5739">
          <cell r="A5739">
            <v>-71.987610000000004</v>
          </cell>
        </row>
        <row r="5740">
          <cell r="A5740">
            <v>-71.969759999999994</v>
          </cell>
        </row>
        <row r="5741">
          <cell r="A5741">
            <v>-71.360839999999996</v>
          </cell>
        </row>
        <row r="5742">
          <cell r="A5742">
            <v>-71.035650000000004</v>
          </cell>
        </row>
        <row r="5743">
          <cell r="A5743">
            <v>-71.034499999999994</v>
          </cell>
        </row>
        <row r="5744">
          <cell r="A5744">
            <v>-71.033516000000006</v>
          </cell>
        </row>
        <row r="5745">
          <cell r="A5745">
            <v>-72.613879999999995</v>
          </cell>
        </row>
        <row r="5746">
          <cell r="A5746">
            <v>-72.574200000000005</v>
          </cell>
        </row>
        <row r="5747">
          <cell r="A5747">
            <v>-72.546170000000004</v>
          </cell>
        </row>
        <row r="5748">
          <cell r="A5748">
            <v>-71.686899999999994</v>
          </cell>
        </row>
        <row r="5749">
          <cell r="A5749">
            <v>-70.968109999999996</v>
          </cell>
        </row>
        <row r="5750">
          <cell r="A5750">
            <v>-70.940899999999999</v>
          </cell>
        </row>
        <row r="5751">
          <cell r="A5751">
            <v>-70.932410000000004</v>
          </cell>
        </row>
        <row r="5752">
          <cell r="A5752">
            <v>-71.071780000000004</v>
          </cell>
        </row>
        <row r="5753">
          <cell r="A5753">
            <v>-71.060779999999994</v>
          </cell>
        </row>
        <row r="5754">
          <cell r="A5754">
            <v>-71.055297999999993</v>
          </cell>
        </row>
        <row r="5755">
          <cell r="A5755">
            <v>-71.303512999999995</v>
          </cell>
        </row>
        <row r="5756">
          <cell r="A5756">
            <v>-71.040139999999994</v>
          </cell>
        </row>
        <row r="5757">
          <cell r="A5757">
            <v>-72.670590000000004</v>
          </cell>
        </row>
        <row r="5758">
          <cell r="A5758">
            <v>-71.063770000000005</v>
          </cell>
        </row>
        <row r="5759">
          <cell r="A5759">
            <v>-70.888450000000006</v>
          </cell>
        </row>
        <row r="5760">
          <cell r="A5760">
            <v>-71.176500000000004</v>
          </cell>
        </row>
        <row r="5761">
          <cell r="A5761">
            <v>-71.161929999999998</v>
          </cell>
        </row>
        <row r="5762">
          <cell r="A5762">
            <v>-71.151210000000006</v>
          </cell>
        </row>
        <row r="5763">
          <cell r="A5763">
            <v>-71.127529999999993</v>
          </cell>
        </row>
        <row r="5764">
          <cell r="A5764">
            <v>-71.818060000000003</v>
          </cell>
        </row>
        <row r="5765">
          <cell r="A5765">
            <v>-71.784210000000002</v>
          </cell>
        </row>
        <row r="5766">
          <cell r="A5766">
            <v>-71.774270000000001</v>
          </cell>
        </row>
        <row r="5767">
          <cell r="A5767">
            <v>-71.258979999999994</v>
          </cell>
        </row>
        <row r="5768">
          <cell r="A5768">
            <v>-71.264401000000007</v>
          </cell>
        </row>
        <row r="5769">
          <cell r="A5769">
            <v>-71.448350000000005</v>
          </cell>
        </row>
        <row r="5770">
          <cell r="A5770">
            <v>-71.440079999999995</v>
          </cell>
        </row>
        <row r="5771">
          <cell r="A5771">
            <v>-71.401129999999995</v>
          </cell>
        </row>
        <row r="5772">
          <cell r="A5772">
            <v>-71.382099999999994</v>
          </cell>
        </row>
        <row r="5773">
          <cell r="A5773">
            <v>-71.990679999999998</v>
          </cell>
        </row>
        <row r="5774">
          <cell r="A5774">
            <v>-70.665999999999997</v>
          </cell>
        </row>
        <row r="5775">
          <cell r="A5775">
            <v>-73.345619999999997</v>
          </cell>
        </row>
        <row r="5776">
          <cell r="A5776">
            <v>-72.624899999999997</v>
          </cell>
        </row>
        <row r="5777">
          <cell r="A5777">
            <v>-72.594729999999998</v>
          </cell>
        </row>
        <row r="5778">
          <cell r="A5778">
            <v>-72.549549999999996</v>
          </cell>
        </row>
        <row r="5779">
          <cell r="A5779">
            <v>-70.845129999999997</v>
          </cell>
        </row>
        <row r="5780">
          <cell r="A5780">
            <v>-70.844589999999997</v>
          </cell>
        </row>
        <row r="5781">
          <cell r="A5781">
            <v>-70.874470000000002</v>
          </cell>
        </row>
        <row r="5782">
          <cell r="A5782">
            <v>-71.11524</v>
          </cell>
        </row>
        <row r="5783">
          <cell r="A5783">
            <v>-71.102760000000004</v>
          </cell>
        </row>
        <row r="5784">
          <cell r="A5784">
            <v>-71.836920000000006</v>
          </cell>
        </row>
        <row r="5785">
          <cell r="A5785">
            <v>-72.640079999999998</v>
          </cell>
        </row>
        <row r="5786">
          <cell r="A5786">
            <v>-72.630099999999999</v>
          </cell>
        </row>
        <row r="5787">
          <cell r="A5787">
            <v>-72.610209999999995</v>
          </cell>
        </row>
        <row r="5788">
          <cell r="A5788">
            <v>-71.570139999999995</v>
          </cell>
        </row>
        <row r="5789">
          <cell r="A5789">
            <v>-70.288989999999998</v>
          </cell>
        </row>
        <row r="5790">
          <cell r="A5790">
            <v>-70.298980999999998</v>
          </cell>
        </row>
        <row r="5791">
          <cell r="A5791">
            <v>-70.291520000000006</v>
          </cell>
        </row>
        <row r="5792">
          <cell r="A5792">
            <v>-71.124279999999999</v>
          </cell>
        </row>
        <row r="5793">
          <cell r="A5793">
            <v>-70.731930000000006</v>
          </cell>
        </row>
        <row r="5794">
          <cell r="A5794">
            <v>-70.71378</v>
          </cell>
        </row>
        <row r="5795">
          <cell r="A5795">
            <v>-73.242729999999995</v>
          </cell>
        </row>
        <row r="5796">
          <cell r="A5796">
            <v>-71.173140000000004</v>
          </cell>
        </row>
        <row r="5797">
          <cell r="A5797">
            <v>-71.168660000000003</v>
          </cell>
        </row>
        <row r="5798">
          <cell r="A5798">
            <v>-73.241510000000005</v>
          </cell>
        </row>
        <row r="5799">
          <cell r="A5799">
            <v>-71.760059999999996</v>
          </cell>
        </row>
        <row r="5800">
          <cell r="A5800">
            <v>-71.744799999999998</v>
          </cell>
        </row>
        <row r="5801">
          <cell r="A5801">
            <v>-71.21078</v>
          </cell>
        </row>
        <row r="5802">
          <cell r="A5802">
            <v>-71.243408000000002</v>
          </cell>
        </row>
        <row r="5803">
          <cell r="A5803">
            <v>-71.321719999999999</v>
          </cell>
        </row>
        <row r="5804">
          <cell r="A5804">
            <v>-71.321669999999997</v>
          </cell>
        </row>
        <row r="5805">
          <cell r="A5805">
            <v>-71.303349999999995</v>
          </cell>
        </row>
        <row r="5806">
          <cell r="A5806">
            <v>-71.276210000000006</v>
          </cell>
        </row>
        <row r="5807">
          <cell r="A5807">
            <v>-72.481255000000004</v>
          </cell>
        </row>
        <row r="5808">
          <cell r="A5808">
            <v>-71.758510000000001</v>
          </cell>
        </row>
        <row r="5809">
          <cell r="A5809">
            <v>-70.963250000000002</v>
          </cell>
        </row>
        <row r="5810">
          <cell r="A5810">
            <v>-70.959450000000004</v>
          </cell>
        </row>
        <row r="5811">
          <cell r="A5811">
            <v>-70.956729999999993</v>
          </cell>
        </row>
        <row r="5812">
          <cell r="A5812">
            <v>-71.06747</v>
          </cell>
        </row>
        <row r="5813">
          <cell r="A5813">
            <v>-71.041439999999994</v>
          </cell>
        </row>
        <row r="5814">
          <cell r="A5814">
            <v>-71.588040000000007</v>
          </cell>
        </row>
        <row r="5815">
          <cell r="A5815">
            <v>-71.542019999999994</v>
          </cell>
        </row>
        <row r="5816">
          <cell r="A5816">
            <v>-70.715280000000007</v>
          </cell>
        </row>
        <row r="5817">
          <cell r="A5817">
            <v>-72.934100999999998</v>
          </cell>
        </row>
        <row r="5818">
          <cell r="A5818">
            <v>-72.932652000000004</v>
          </cell>
        </row>
        <row r="5819">
          <cell r="A5819">
            <v>-72.025284999999997</v>
          </cell>
        </row>
        <row r="5820">
          <cell r="A5820">
            <v>-71.964028999999996</v>
          </cell>
        </row>
        <row r="5821">
          <cell r="A5821">
            <v>-71.428223000000003</v>
          </cell>
        </row>
        <row r="5822">
          <cell r="A5822">
            <v>-73.275298000000006</v>
          </cell>
        </row>
        <row r="5823">
          <cell r="A5823">
            <v>-73.274366000000001</v>
          </cell>
        </row>
        <row r="5824">
          <cell r="A5824">
            <v>-72.454299000000006</v>
          </cell>
        </row>
        <row r="5825">
          <cell r="A5825">
            <v>-71.365178</v>
          </cell>
        </row>
        <row r="5826">
          <cell r="A5826">
            <v>-71.450209999999998</v>
          </cell>
        </row>
        <row r="5827">
          <cell r="A5827">
            <v>-71.093519999999998</v>
          </cell>
        </row>
        <row r="5828">
          <cell r="A5828">
            <v>-71.406486999999998</v>
          </cell>
        </row>
        <row r="5829">
          <cell r="A5829">
            <v>-71.203479999999999</v>
          </cell>
        </row>
        <row r="5830">
          <cell r="A5830">
            <v>-71.199259999999995</v>
          </cell>
        </row>
        <row r="5831">
          <cell r="A5831">
            <v>-71.150469999999999</v>
          </cell>
        </row>
        <row r="5832">
          <cell r="A5832">
            <v>-70.918279999999996</v>
          </cell>
        </row>
        <row r="5833">
          <cell r="A5833">
            <v>-70.99615</v>
          </cell>
        </row>
        <row r="5834">
          <cell r="A5834">
            <v>-71.517809999999997</v>
          </cell>
        </row>
        <row r="5835">
          <cell r="A5835">
            <v>-71.486369999999994</v>
          </cell>
        </row>
        <row r="5836">
          <cell r="A5836">
            <v>-71.355649999999997</v>
          </cell>
        </row>
        <row r="5837">
          <cell r="A5837">
            <v>-71.384820000000005</v>
          </cell>
        </row>
        <row r="5838">
          <cell r="A5838">
            <v>-71.369190000000003</v>
          </cell>
        </row>
        <row r="5839">
          <cell r="A5839">
            <v>-71.337620000000001</v>
          </cell>
        </row>
        <row r="5840">
          <cell r="A5840">
            <v>-71.237690000000001</v>
          </cell>
        </row>
        <row r="5841">
          <cell r="A5841">
            <v>-70.946299999999994</v>
          </cell>
        </row>
        <row r="5842">
          <cell r="A5842">
            <v>-70.941590000000005</v>
          </cell>
        </row>
        <row r="5843">
          <cell r="A5843">
            <v>-70.930509999999998</v>
          </cell>
        </row>
        <row r="5844">
          <cell r="A5844">
            <v>-70.918869999999998</v>
          </cell>
        </row>
        <row r="5845">
          <cell r="A5845">
            <v>-70.904780000000002</v>
          </cell>
        </row>
        <row r="5846">
          <cell r="A5846">
            <v>-71.255200000000002</v>
          </cell>
        </row>
        <row r="5847">
          <cell r="A5847">
            <v>-71.211780000000005</v>
          </cell>
        </row>
        <row r="5848">
          <cell r="A5848">
            <v>-71.196420000000003</v>
          </cell>
        </row>
        <row r="5849">
          <cell r="A5849">
            <v>-71.252724000000001</v>
          </cell>
        </row>
        <row r="5850">
          <cell r="A5850">
            <v>-73.109566000000001</v>
          </cell>
        </row>
        <row r="5851">
          <cell r="A5851">
            <v>-71.118290000000002</v>
          </cell>
        </row>
        <row r="5852">
          <cell r="A5852">
            <v>-71.331389999999999</v>
          </cell>
        </row>
        <row r="5853">
          <cell r="A5853">
            <v>-71.353988999999999</v>
          </cell>
        </row>
        <row r="5854">
          <cell r="A5854">
            <v>-70.802970000000002</v>
          </cell>
        </row>
        <row r="5855">
          <cell r="A5855">
            <v>-70.987589999999997</v>
          </cell>
        </row>
        <row r="5856">
          <cell r="A5856">
            <v>-70.973050000000001</v>
          </cell>
        </row>
        <row r="5857">
          <cell r="A5857">
            <v>-71.108969999999999</v>
          </cell>
        </row>
        <row r="5858">
          <cell r="A5858">
            <v>-70.937089999999998</v>
          </cell>
        </row>
        <row r="5859">
          <cell r="A5859">
            <v>-72.633420000000001</v>
          </cell>
        </row>
        <row r="5860">
          <cell r="A5860">
            <v>-71.210250000000002</v>
          </cell>
        </row>
        <row r="5861">
          <cell r="A5861">
            <v>-70.880930000000006</v>
          </cell>
        </row>
        <row r="5862">
          <cell r="A5862">
            <v>-71.200810000000004</v>
          </cell>
        </row>
        <row r="5863">
          <cell r="A5863">
            <v>-71.198779999999999</v>
          </cell>
        </row>
        <row r="5864">
          <cell r="A5864">
            <v>-71.183530000000005</v>
          </cell>
        </row>
        <row r="5865">
          <cell r="A5865">
            <v>-71.860789999999994</v>
          </cell>
        </row>
        <row r="5866">
          <cell r="A5866">
            <v>-72.329930000000004</v>
          </cell>
        </row>
        <row r="5867">
          <cell r="A5867">
            <v>-70.942340000000002</v>
          </cell>
        </row>
        <row r="5868">
          <cell r="A5868">
            <v>-70.921580000000006</v>
          </cell>
        </row>
        <row r="5869">
          <cell r="A5869">
            <v>-73.275530000000003</v>
          </cell>
        </row>
        <row r="5870">
          <cell r="A5870">
            <v>-73.217926000000006</v>
          </cell>
        </row>
        <row r="5871">
          <cell r="A5871">
            <v>-71.30489</v>
          </cell>
        </row>
        <row r="5872">
          <cell r="A5872">
            <v>-70.686199999999999</v>
          </cell>
        </row>
        <row r="5873">
          <cell r="A5873">
            <v>-70.694181</v>
          </cell>
        </row>
        <row r="5874">
          <cell r="A5874">
            <v>-70.657610000000005</v>
          </cell>
        </row>
        <row r="5875">
          <cell r="A5875">
            <v>-71.029409999999999</v>
          </cell>
        </row>
        <row r="5876">
          <cell r="A5876">
            <v>-70.996070000000003</v>
          </cell>
        </row>
        <row r="5877">
          <cell r="A5877">
            <v>-71.046459999999996</v>
          </cell>
        </row>
        <row r="5878">
          <cell r="A5878">
            <v>-71.070220000000006</v>
          </cell>
        </row>
        <row r="5879">
          <cell r="A5879">
            <v>-71.051950000000005</v>
          </cell>
        </row>
        <row r="5880">
          <cell r="A5880">
            <v>-71.103189999999998</v>
          </cell>
        </row>
        <row r="5881">
          <cell r="A5881">
            <v>-71.008970000000005</v>
          </cell>
        </row>
        <row r="5882">
          <cell r="A5882">
            <v>-70.915629999999993</v>
          </cell>
        </row>
        <row r="5883">
          <cell r="A5883">
            <v>-71.113619999999997</v>
          </cell>
        </row>
        <row r="5884">
          <cell r="A5884">
            <v>-70.909139999999994</v>
          </cell>
        </row>
        <row r="5885">
          <cell r="A5885">
            <v>-71.081860000000006</v>
          </cell>
        </row>
        <row r="5886">
          <cell r="A5886">
            <v>-71.097909999999999</v>
          </cell>
        </row>
        <row r="5887">
          <cell r="A5887">
            <v>-70.540279999999996</v>
          </cell>
        </row>
        <row r="5888">
          <cell r="A5888">
            <v>-70.923649999999995</v>
          </cell>
        </row>
        <row r="5889">
          <cell r="A5889">
            <v>-70.896249999999995</v>
          </cell>
        </row>
        <row r="5890">
          <cell r="A5890">
            <v>-71.024389999999997</v>
          </cell>
        </row>
        <row r="5891">
          <cell r="A5891">
            <v>-71.016319999999993</v>
          </cell>
        </row>
        <row r="5892">
          <cell r="A5892">
            <v>-71.331890000000001</v>
          </cell>
        </row>
        <row r="5893">
          <cell r="A5893">
            <v>-71.751819999999995</v>
          </cell>
        </row>
        <row r="5894">
          <cell r="A5894">
            <v>-71.121579999999994</v>
          </cell>
        </row>
        <row r="5895">
          <cell r="A5895">
            <v>-71.085239999999999</v>
          </cell>
        </row>
        <row r="5896">
          <cell r="A5896">
            <v>-71.354950000000002</v>
          </cell>
        </row>
        <row r="5897">
          <cell r="A5897">
            <v>-70.938040000000001</v>
          </cell>
        </row>
        <row r="5898">
          <cell r="A5898">
            <v>-71.078879999999998</v>
          </cell>
        </row>
        <row r="5899">
          <cell r="A5899">
            <v>-70.202960000000004</v>
          </cell>
        </row>
        <row r="5900">
          <cell r="A5900">
            <v>-72.010589999999993</v>
          </cell>
        </row>
        <row r="5901">
          <cell r="A5901">
            <v>-72.785420000000002</v>
          </cell>
        </row>
        <row r="5902">
          <cell r="A5902">
            <v>-72.007869999999997</v>
          </cell>
        </row>
        <row r="5903">
          <cell r="A5903">
            <v>-72.603660000000005</v>
          </cell>
        </row>
        <row r="5904">
          <cell r="A5904">
            <v>-72.596090000000004</v>
          </cell>
        </row>
        <row r="5905">
          <cell r="A5905">
            <v>-72.584370000000007</v>
          </cell>
        </row>
        <row r="5906">
          <cell r="A5906">
            <v>-72.579930000000004</v>
          </cell>
        </row>
        <row r="5907">
          <cell r="A5907">
            <v>-72.565759999999997</v>
          </cell>
        </row>
        <row r="5908">
          <cell r="A5908">
            <v>-72.552980000000005</v>
          </cell>
        </row>
        <row r="5909">
          <cell r="A5909">
            <v>-72.518020000000007</v>
          </cell>
        </row>
        <row r="5910">
          <cell r="A5910">
            <v>-72.512420000000006</v>
          </cell>
        </row>
        <row r="5911">
          <cell r="A5911">
            <v>-72.489230000000006</v>
          </cell>
        </row>
        <row r="5912">
          <cell r="A5912">
            <v>-71.101489999999998</v>
          </cell>
        </row>
        <row r="5913">
          <cell r="A5913">
            <v>-72.088719999999995</v>
          </cell>
        </row>
        <row r="5914">
          <cell r="A5914">
            <v>-71.263440000000003</v>
          </cell>
        </row>
        <row r="5915">
          <cell r="A5915">
            <v>-71.219059999999999</v>
          </cell>
        </row>
        <row r="5916">
          <cell r="A5916">
            <v>-71.208609999999993</v>
          </cell>
        </row>
        <row r="5917">
          <cell r="A5917">
            <v>-71.119069999999994</v>
          </cell>
        </row>
        <row r="5918">
          <cell r="A5918">
            <v>-70.594970000000004</v>
          </cell>
        </row>
        <row r="5919">
          <cell r="A5919">
            <v>-71.22842</v>
          </cell>
        </row>
        <row r="5920">
          <cell r="A5920">
            <v>-71.203940000000003</v>
          </cell>
        </row>
        <row r="5921">
          <cell r="A5921">
            <v>-71.662120000000002</v>
          </cell>
        </row>
        <row r="5922">
          <cell r="A5922">
            <v>-71.623829999999998</v>
          </cell>
        </row>
        <row r="5923">
          <cell r="A5923">
            <v>-71.069019999999995</v>
          </cell>
        </row>
        <row r="5924">
          <cell r="A5924">
            <v>-71.244259999999997</v>
          </cell>
        </row>
        <row r="5925">
          <cell r="A5925">
            <v>-71.241839999999996</v>
          </cell>
        </row>
        <row r="5926">
          <cell r="A5926">
            <v>-71.233630000000005</v>
          </cell>
        </row>
        <row r="5927">
          <cell r="A5927">
            <v>-72.250330000000005</v>
          </cell>
        </row>
        <row r="5928">
          <cell r="A5928">
            <v>-71.873310000000004</v>
          </cell>
        </row>
        <row r="5929">
          <cell r="A5929">
            <v>-71.783760000000001</v>
          </cell>
        </row>
        <row r="5930">
          <cell r="A5930">
            <v>-71.009249999999994</v>
          </cell>
        </row>
        <row r="5931">
          <cell r="A5931">
            <v>-71.167910000000006</v>
          </cell>
        </row>
        <row r="5932">
          <cell r="A5932">
            <v>-72.622500000000002</v>
          </cell>
        </row>
        <row r="5933">
          <cell r="A5933">
            <v>-72.604119999999995</v>
          </cell>
        </row>
        <row r="5934">
          <cell r="A5934">
            <v>-71.594440000000006</v>
          </cell>
        </row>
        <row r="5935">
          <cell r="A5935">
            <v>-71.654660000000007</v>
          </cell>
        </row>
        <row r="5936">
          <cell r="A5936">
            <v>-72.73997</v>
          </cell>
        </row>
        <row r="5937">
          <cell r="A5937">
            <v>-72.726529999999997</v>
          </cell>
        </row>
        <row r="5938">
          <cell r="A5938">
            <v>-71.420479999999998</v>
          </cell>
        </row>
        <row r="5939">
          <cell r="A5939">
            <v>-70.956090000000003</v>
          </cell>
        </row>
        <row r="5940">
          <cell r="A5940">
            <v>-71.646280000000004</v>
          </cell>
        </row>
        <row r="5941">
          <cell r="A5941">
            <v>-71.181719999999999</v>
          </cell>
        </row>
        <row r="5942">
          <cell r="A5942">
            <v>-72.039050000000003</v>
          </cell>
        </row>
        <row r="5943">
          <cell r="A5943">
            <v>-70.986440000000002</v>
          </cell>
        </row>
        <row r="5944">
          <cell r="A5944">
            <v>-71.178120000000007</v>
          </cell>
        </row>
        <row r="5945">
          <cell r="A5945">
            <v>-71.132750000000001</v>
          </cell>
        </row>
        <row r="5946">
          <cell r="A5946">
            <v>-71.118269999999995</v>
          </cell>
        </row>
        <row r="5947">
          <cell r="A5947">
            <v>-71.853290000000001</v>
          </cell>
        </row>
        <row r="5948">
          <cell r="A5948">
            <v>-71.826049999999995</v>
          </cell>
        </row>
        <row r="5949">
          <cell r="A5949">
            <v>-71.798349999999999</v>
          </cell>
        </row>
        <row r="5950">
          <cell r="A5950">
            <v>-71.795450000000002</v>
          </cell>
        </row>
        <row r="5951">
          <cell r="A5951">
            <v>-71.772379999999998</v>
          </cell>
        </row>
        <row r="5952">
          <cell r="A5952">
            <v>-71.771349999999998</v>
          </cell>
        </row>
        <row r="5953">
          <cell r="A5953">
            <v>-71.758409999999998</v>
          </cell>
        </row>
        <row r="5954">
          <cell r="A5954">
            <v>-71.795747000000006</v>
          </cell>
        </row>
        <row r="5955">
          <cell r="A5955">
            <v>-76.166766999999993</v>
          </cell>
        </row>
        <row r="5956">
          <cell r="A5956">
            <v>-76.184353000000002</v>
          </cell>
        </row>
        <row r="5957">
          <cell r="A5957">
            <v>-76.316829999999996</v>
          </cell>
        </row>
        <row r="5958">
          <cell r="A5958">
            <v>-76.548789999999997</v>
          </cell>
        </row>
        <row r="5959">
          <cell r="A5959">
            <v>-76.526629999999997</v>
          </cell>
        </row>
        <row r="5960">
          <cell r="A5960">
            <v>-76.490639999999999</v>
          </cell>
        </row>
        <row r="5961">
          <cell r="A5961">
            <v>-76.445350000000005</v>
          </cell>
        </row>
        <row r="5962">
          <cell r="A5962">
            <v>-76.505179999999996</v>
          </cell>
        </row>
        <row r="5963">
          <cell r="A5963">
            <v>-76.497450000000001</v>
          </cell>
        </row>
        <row r="5964">
          <cell r="A5964">
            <v>-76.568642999999994</v>
          </cell>
        </row>
        <row r="5965">
          <cell r="A5965">
            <v>-76.579419000000001</v>
          </cell>
        </row>
        <row r="5966">
          <cell r="A5966">
            <v>-76.619392000000005</v>
          </cell>
        </row>
        <row r="5967">
          <cell r="A5967">
            <v>-76.611211999999995</v>
          </cell>
        </row>
        <row r="5968">
          <cell r="A5968">
            <v>-76.609604000000004</v>
          </cell>
        </row>
        <row r="5969">
          <cell r="A5969">
            <v>-76.719569000000007</v>
          </cell>
        </row>
        <row r="5970">
          <cell r="A5970">
            <v>-76.752870000000001</v>
          </cell>
        </row>
        <row r="5971">
          <cell r="A5971">
            <v>-76.749309999999994</v>
          </cell>
        </row>
        <row r="5972">
          <cell r="A5972">
            <v>-76.732249999999993</v>
          </cell>
        </row>
        <row r="5973">
          <cell r="A5973">
            <v>-76.731020000000001</v>
          </cell>
        </row>
        <row r="5974">
          <cell r="A5974">
            <v>-76.716639999999998</v>
          </cell>
        </row>
        <row r="5975">
          <cell r="A5975">
            <v>-76.712810000000005</v>
          </cell>
        </row>
        <row r="5976">
          <cell r="A5976">
            <v>-76.693629999999999</v>
          </cell>
        </row>
        <row r="5977">
          <cell r="A5977">
            <v>-76.679699999999997</v>
          </cell>
        </row>
        <row r="5978">
          <cell r="A5978">
            <v>-76.670879999999997</v>
          </cell>
        </row>
        <row r="5979">
          <cell r="A5979">
            <v>-76.667860000000005</v>
          </cell>
        </row>
        <row r="5980">
          <cell r="A5980">
            <v>-76.663570000000007</v>
          </cell>
        </row>
        <row r="5981">
          <cell r="A5981">
            <v>-76.656409999999994</v>
          </cell>
        </row>
        <row r="5982">
          <cell r="A5982">
            <v>-76.636589999999998</v>
          </cell>
        </row>
        <row r="5983">
          <cell r="A5983">
            <v>-76.627769999999998</v>
          </cell>
        </row>
        <row r="5984">
          <cell r="A5984">
            <v>-76.621319999999997</v>
          </cell>
        </row>
        <row r="5985">
          <cell r="A5985">
            <v>-76.616829999999993</v>
          </cell>
        </row>
        <row r="5986">
          <cell r="A5986">
            <v>-76.613659999999996</v>
          </cell>
        </row>
        <row r="5987">
          <cell r="A5987">
            <v>-76.611310000000003</v>
          </cell>
        </row>
        <row r="5988">
          <cell r="A5988">
            <v>-76.609830000000002</v>
          </cell>
        </row>
        <row r="5989">
          <cell r="A5989">
            <v>-76.609589999999997</v>
          </cell>
        </row>
        <row r="5990">
          <cell r="A5990">
            <v>-76.606470000000002</v>
          </cell>
        </row>
        <row r="5991">
          <cell r="A5991">
            <v>-76.602239999999995</v>
          </cell>
        </row>
        <row r="5992">
          <cell r="A5992">
            <v>-76.595519999999993</v>
          </cell>
        </row>
        <row r="5993">
          <cell r="A5993">
            <v>-76.590999999999994</v>
          </cell>
        </row>
        <row r="5994">
          <cell r="A5994">
            <v>-76.569410000000005</v>
          </cell>
        </row>
        <row r="5995">
          <cell r="A5995">
            <v>-76.569010000000006</v>
          </cell>
        </row>
        <row r="5996">
          <cell r="A5996">
            <v>-76.56738</v>
          </cell>
        </row>
        <row r="5997">
          <cell r="A5997">
            <v>-76.563000000000002</v>
          </cell>
        </row>
        <row r="5998">
          <cell r="A5998">
            <v>-76.547449999999998</v>
          </cell>
        </row>
        <row r="5999">
          <cell r="A5999">
            <v>-76.544539999999998</v>
          </cell>
        </row>
        <row r="6000">
          <cell r="A6000">
            <v>-76.541330000000002</v>
          </cell>
        </row>
        <row r="6001">
          <cell r="A6001">
            <v>-76.539990000000003</v>
          </cell>
        </row>
        <row r="6002">
          <cell r="A6002">
            <v>-76.525980000000004</v>
          </cell>
        </row>
        <row r="6003">
          <cell r="A6003">
            <v>-76.520600000000002</v>
          </cell>
        </row>
        <row r="6004">
          <cell r="A6004">
            <v>-76.514790000000005</v>
          </cell>
        </row>
        <row r="6005">
          <cell r="A6005">
            <v>-76.505359999999996</v>
          </cell>
        </row>
        <row r="6006">
          <cell r="A6006">
            <v>-76.501199999999997</v>
          </cell>
        </row>
        <row r="6007">
          <cell r="A6007">
            <v>-76.472040000000007</v>
          </cell>
        </row>
        <row r="6008">
          <cell r="A6008">
            <v>-76.443529999999996</v>
          </cell>
        </row>
        <row r="6009">
          <cell r="A6009">
            <v>-76.441389999999998</v>
          </cell>
        </row>
        <row r="6010">
          <cell r="A6010">
            <v>-76.764420000000001</v>
          </cell>
        </row>
        <row r="6011">
          <cell r="A6011">
            <v>-76.370350000000002</v>
          </cell>
        </row>
        <row r="6012">
          <cell r="A6012">
            <v>-76.353890000000007</v>
          </cell>
        </row>
        <row r="6013">
          <cell r="A6013">
            <v>-76.327759999999998</v>
          </cell>
        </row>
        <row r="6014">
          <cell r="A6014">
            <v>-76.288669999999996</v>
          </cell>
        </row>
        <row r="6015">
          <cell r="A6015">
            <v>-76.248599999999996</v>
          </cell>
        </row>
        <row r="6016">
          <cell r="A6016">
            <v>-76.936359999999993</v>
          </cell>
        </row>
        <row r="6017">
          <cell r="A6017">
            <v>-76.917299999999997</v>
          </cell>
        </row>
        <row r="6018">
          <cell r="A6018">
            <v>-75.18938</v>
          </cell>
        </row>
        <row r="6019">
          <cell r="A6019">
            <v>-76.906559999999999</v>
          </cell>
        </row>
        <row r="6020">
          <cell r="A6020">
            <v>-77.146860000000004</v>
          </cell>
        </row>
        <row r="6021">
          <cell r="A6021">
            <v>-77.104119999999995</v>
          </cell>
        </row>
        <row r="6022">
          <cell r="A6022">
            <v>-77.096980000000002</v>
          </cell>
        </row>
        <row r="6023">
          <cell r="A6023">
            <v>-77.091220000000007</v>
          </cell>
        </row>
        <row r="6024">
          <cell r="A6024">
            <v>-76.757180000000005</v>
          </cell>
        </row>
        <row r="6025">
          <cell r="A6025">
            <v>-76.728750000000005</v>
          </cell>
        </row>
        <row r="6026">
          <cell r="A6026">
            <v>-76.718559999999997</v>
          </cell>
        </row>
        <row r="6027">
          <cell r="A6027">
            <v>-77.073009999999996</v>
          </cell>
        </row>
        <row r="6028">
          <cell r="A6028">
            <v>-76.934229999999999</v>
          </cell>
        </row>
        <row r="6029">
          <cell r="A6029">
            <v>-76.064940000000007</v>
          </cell>
        </row>
        <row r="6030">
          <cell r="A6030">
            <v>-76.928340000000006</v>
          </cell>
        </row>
        <row r="6031">
          <cell r="A6031">
            <v>-76.893079999999998</v>
          </cell>
        </row>
        <row r="6032">
          <cell r="A6032">
            <v>-76.86242</v>
          </cell>
        </row>
        <row r="6033">
          <cell r="A6033">
            <v>-76.759919999999994</v>
          </cell>
        </row>
        <row r="6034">
          <cell r="A6034">
            <v>-76.750339999999994</v>
          </cell>
        </row>
        <row r="6035">
          <cell r="A6035">
            <v>-76.727419999999995</v>
          </cell>
        </row>
        <row r="6036">
          <cell r="A6036">
            <v>-76.077070000000006</v>
          </cell>
        </row>
        <row r="6037">
          <cell r="A6037">
            <v>-76.774770000000004</v>
          </cell>
        </row>
        <row r="6038">
          <cell r="A6038">
            <v>-76.535719999999998</v>
          </cell>
        </row>
        <row r="6039">
          <cell r="A6039">
            <v>-76.288663999999997</v>
          </cell>
        </row>
        <row r="6040">
          <cell r="A6040">
            <v>-76.072389999999999</v>
          </cell>
        </row>
        <row r="6041">
          <cell r="A6041">
            <v>-76.937420000000003</v>
          </cell>
        </row>
        <row r="6042">
          <cell r="A6042">
            <v>-77.927970000000002</v>
          </cell>
        </row>
        <row r="6043">
          <cell r="A6043">
            <v>-76.894210000000001</v>
          </cell>
        </row>
        <row r="6044">
          <cell r="A6044">
            <v>-76.887060000000005</v>
          </cell>
        </row>
        <row r="6045">
          <cell r="A6045">
            <v>-76.886269999999996</v>
          </cell>
        </row>
        <row r="6046">
          <cell r="A6046">
            <v>-76.624110000000002</v>
          </cell>
        </row>
        <row r="6047">
          <cell r="A6047">
            <v>-76.937269000000001</v>
          </cell>
        </row>
        <row r="6048">
          <cell r="A6048">
            <v>-76.933059999999998</v>
          </cell>
        </row>
        <row r="6049">
          <cell r="A6049">
            <v>-76.947239999999994</v>
          </cell>
        </row>
        <row r="6050">
          <cell r="A6050">
            <v>-76.888869999999997</v>
          </cell>
        </row>
        <row r="6051">
          <cell r="A6051">
            <v>-76.86533</v>
          </cell>
        </row>
        <row r="6052">
          <cell r="A6052">
            <v>-76.857870000000005</v>
          </cell>
        </row>
        <row r="6053">
          <cell r="A6053">
            <v>-76.842929999999996</v>
          </cell>
        </row>
        <row r="6054">
          <cell r="A6054">
            <v>-76.820210000000003</v>
          </cell>
        </row>
        <row r="6055">
          <cell r="A6055">
            <v>-76.80104</v>
          </cell>
        </row>
        <row r="6056">
          <cell r="A6056">
            <v>-76.798649999999995</v>
          </cell>
        </row>
        <row r="6057">
          <cell r="A6057">
            <v>-78.847369999999998</v>
          </cell>
        </row>
        <row r="6058">
          <cell r="A6058">
            <v>-75.844409999999996</v>
          </cell>
        </row>
        <row r="6059">
          <cell r="A6059">
            <v>-78.758830000000003</v>
          </cell>
        </row>
        <row r="6060">
          <cell r="A6060">
            <v>-78.75658</v>
          </cell>
        </row>
        <row r="6061">
          <cell r="A6061">
            <v>-77.204757000000001</v>
          </cell>
        </row>
        <row r="6062">
          <cell r="A6062">
            <v>-75.820570000000004</v>
          </cell>
        </row>
        <row r="6063">
          <cell r="A6063">
            <v>-77.164389999999997</v>
          </cell>
        </row>
        <row r="6064">
          <cell r="A6064">
            <v>-77.144329999999997</v>
          </cell>
        </row>
        <row r="6065">
          <cell r="A6065">
            <v>-76.527479999999997</v>
          </cell>
        </row>
        <row r="6066">
          <cell r="A6066">
            <v>-76.660515000000004</v>
          </cell>
        </row>
        <row r="6067">
          <cell r="A6067">
            <v>-76.060404000000005</v>
          </cell>
        </row>
        <row r="6068">
          <cell r="A6068">
            <v>-76.079980000000006</v>
          </cell>
        </row>
        <row r="6069">
          <cell r="A6069">
            <v>-76.060270000000003</v>
          </cell>
        </row>
        <row r="6070">
          <cell r="A6070">
            <v>-76.057149999999993</v>
          </cell>
        </row>
        <row r="6071">
          <cell r="A6071">
            <v>-76.564769999999996</v>
          </cell>
        </row>
        <row r="6072">
          <cell r="A6072">
            <v>-76.305909999999997</v>
          </cell>
        </row>
        <row r="6073">
          <cell r="A6073">
            <v>-76.934640000000002</v>
          </cell>
        </row>
        <row r="6074">
          <cell r="A6074">
            <v>-76.724010000000007</v>
          </cell>
        </row>
        <row r="6075">
          <cell r="A6075">
            <v>-75.818320999999997</v>
          </cell>
        </row>
        <row r="6076">
          <cell r="A6076">
            <v>-75.819535000000002</v>
          </cell>
        </row>
        <row r="6077">
          <cell r="A6077">
            <v>-75.801069999999996</v>
          </cell>
        </row>
        <row r="6078">
          <cell r="A6078">
            <v>-76.832629999999995</v>
          </cell>
        </row>
        <row r="6079">
          <cell r="A6079">
            <v>-76.818619999999996</v>
          </cell>
        </row>
        <row r="6080">
          <cell r="A6080">
            <v>-76.815950000000001</v>
          </cell>
        </row>
        <row r="6081">
          <cell r="A6081">
            <v>-77.316980000000001</v>
          </cell>
        </row>
        <row r="6082">
          <cell r="A6082">
            <v>-76.464039999999997</v>
          </cell>
        </row>
        <row r="6083">
          <cell r="A6083">
            <v>-75.784130000000005</v>
          </cell>
        </row>
        <row r="6084">
          <cell r="A6084">
            <v>-76.997900000000001</v>
          </cell>
        </row>
        <row r="6085">
          <cell r="A6085">
            <v>-76.891689999999997</v>
          </cell>
        </row>
        <row r="6086">
          <cell r="A6086">
            <v>-76.928873999999993</v>
          </cell>
        </row>
        <row r="6087">
          <cell r="A6087">
            <v>-76.996359999999996</v>
          </cell>
        </row>
        <row r="6088">
          <cell r="A6088">
            <v>-76.99033</v>
          </cell>
        </row>
        <row r="6089">
          <cell r="A6089">
            <v>-77.408719000000005</v>
          </cell>
        </row>
        <row r="6090">
          <cell r="A6090">
            <v>-77.467200000000005</v>
          </cell>
        </row>
        <row r="6091">
          <cell r="A6091">
            <v>-77.452629999999999</v>
          </cell>
        </row>
        <row r="6092">
          <cell r="A6092">
            <v>-77.437669999999997</v>
          </cell>
        </row>
        <row r="6093">
          <cell r="A6093">
            <v>-77.428060000000002</v>
          </cell>
        </row>
        <row r="6094">
          <cell r="A6094">
            <v>-77.420699999999997</v>
          </cell>
        </row>
        <row r="6095">
          <cell r="A6095">
            <v>-77.41019</v>
          </cell>
        </row>
        <row r="6096">
          <cell r="A6096">
            <v>-77.408910000000006</v>
          </cell>
        </row>
        <row r="6097">
          <cell r="A6097">
            <v>-77.391149999999996</v>
          </cell>
        </row>
        <row r="6098">
          <cell r="A6098">
            <v>-79.011279999999999</v>
          </cell>
        </row>
        <row r="6099">
          <cell r="A6099">
            <v>-77.25076</v>
          </cell>
        </row>
        <row r="6100">
          <cell r="A6100">
            <v>-77.221810000000005</v>
          </cell>
        </row>
        <row r="6101">
          <cell r="A6101">
            <v>-77.216089999999994</v>
          </cell>
        </row>
        <row r="6102">
          <cell r="A6102">
            <v>-77.207099999999997</v>
          </cell>
        </row>
        <row r="6103">
          <cell r="A6103">
            <v>-77.206019999999995</v>
          </cell>
        </row>
        <row r="6104">
          <cell r="A6104">
            <v>-77.203829999999996</v>
          </cell>
        </row>
        <row r="6105">
          <cell r="A6105">
            <v>-77.18777</v>
          </cell>
        </row>
        <row r="6106">
          <cell r="A6106">
            <v>-77.163039999999995</v>
          </cell>
        </row>
        <row r="6107">
          <cell r="A6107">
            <v>-77.153279999999995</v>
          </cell>
        </row>
        <row r="6108">
          <cell r="A6108">
            <v>-76.693179999999998</v>
          </cell>
        </row>
        <row r="6109">
          <cell r="A6109">
            <v>-76.763499999999993</v>
          </cell>
        </row>
        <row r="6110">
          <cell r="A6110">
            <v>-77.274600000000007</v>
          </cell>
        </row>
        <row r="6111">
          <cell r="A6111">
            <v>-77.269099999999995</v>
          </cell>
        </row>
        <row r="6112">
          <cell r="A6112">
            <v>-77.24539</v>
          </cell>
        </row>
        <row r="6113">
          <cell r="A6113">
            <v>-77.245220000000003</v>
          </cell>
        </row>
        <row r="6114">
          <cell r="A6114">
            <v>-77.241259999999997</v>
          </cell>
        </row>
        <row r="6115">
          <cell r="A6115">
            <v>-76.631984000000003</v>
          </cell>
        </row>
        <row r="6116">
          <cell r="A6116">
            <v>-76.622069999999994</v>
          </cell>
        </row>
        <row r="6117">
          <cell r="A6117">
            <v>-76.613129999999998</v>
          </cell>
        </row>
        <row r="6118">
          <cell r="A6118">
            <v>-76.597459999999998</v>
          </cell>
        </row>
        <row r="6119">
          <cell r="A6119">
            <v>-76.585840000000005</v>
          </cell>
        </row>
        <row r="6120">
          <cell r="A6120">
            <v>-79.245400000000004</v>
          </cell>
        </row>
        <row r="6121">
          <cell r="A6121">
            <v>-76.495699000000002</v>
          </cell>
        </row>
        <row r="6122">
          <cell r="A6122">
            <v>-76.911709999999999</v>
          </cell>
        </row>
        <row r="6123">
          <cell r="A6123">
            <v>-77.783378999999996</v>
          </cell>
        </row>
        <row r="6124">
          <cell r="A6124">
            <v>-77.771057999999996</v>
          </cell>
        </row>
        <row r="6125">
          <cell r="A6125">
            <v>-77.756444000000002</v>
          </cell>
        </row>
        <row r="6126">
          <cell r="A6126">
            <v>-77.766239999999996</v>
          </cell>
        </row>
        <row r="6127">
          <cell r="A6127">
            <v>-77.747630000000001</v>
          </cell>
        </row>
        <row r="6128">
          <cell r="A6128">
            <v>-77.730720000000005</v>
          </cell>
        </row>
        <row r="6129">
          <cell r="A6129">
            <v>-77.729309999999998</v>
          </cell>
        </row>
        <row r="6130">
          <cell r="A6130">
            <v>-77.713570000000004</v>
          </cell>
        </row>
        <row r="6131">
          <cell r="A6131">
            <v>-77.708780000000004</v>
          </cell>
        </row>
        <row r="6132">
          <cell r="A6132">
            <v>-77.691460000000006</v>
          </cell>
        </row>
        <row r="6133">
          <cell r="A6133">
            <v>-76.845590000000001</v>
          </cell>
        </row>
        <row r="6134">
          <cell r="A6134">
            <v>-76.730630000000005</v>
          </cell>
        </row>
        <row r="6135">
          <cell r="A6135">
            <v>-76.723799999999997</v>
          </cell>
        </row>
        <row r="6136">
          <cell r="A6136">
            <v>-76.100800000000007</v>
          </cell>
        </row>
        <row r="6137">
          <cell r="A6137">
            <v>-76.950980000000001</v>
          </cell>
        </row>
        <row r="6138">
          <cell r="A6138">
            <v>-76.649709999999999</v>
          </cell>
        </row>
        <row r="6139">
          <cell r="A6139">
            <v>-76.971199999999996</v>
          </cell>
        </row>
        <row r="6140">
          <cell r="A6140">
            <v>-76.959270000000004</v>
          </cell>
        </row>
        <row r="6141">
          <cell r="A6141">
            <v>-76.807569999999998</v>
          </cell>
        </row>
        <row r="6142">
          <cell r="A6142">
            <v>-76.783919999999995</v>
          </cell>
        </row>
        <row r="6143">
          <cell r="A6143">
            <v>-77.056725999999998</v>
          </cell>
        </row>
        <row r="6144">
          <cell r="A6144">
            <v>-77.643100000000004</v>
          </cell>
        </row>
        <row r="6145">
          <cell r="A6145">
            <v>-76.984030000000004</v>
          </cell>
        </row>
        <row r="6146">
          <cell r="A6146">
            <v>-76.908240000000006</v>
          </cell>
        </row>
        <row r="6147">
          <cell r="A6147">
            <v>-76.88073</v>
          </cell>
        </row>
        <row r="6148">
          <cell r="A6148">
            <v>-76.855739999999997</v>
          </cell>
        </row>
        <row r="6149">
          <cell r="A6149">
            <v>-76.978522999999996</v>
          </cell>
        </row>
        <row r="6150">
          <cell r="A6150">
            <v>-76.886049999999997</v>
          </cell>
        </row>
        <row r="6151">
          <cell r="A6151">
            <v>-76.862430000000003</v>
          </cell>
        </row>
        <row r="6152">
          <cell r="A6152">
            <v>-76.837869999999995</v>
          </cell>
        </row>
        <row r="6153">
          <cell r="A6153">
            <v>-76.854960000000005</v>
          </cell>
        </row>
        <row r="6154">
          <cell r="A6154">
            <v>-76.850160000000002</v>
          </cell>
        </row>
        <row r="6155">
          <cell r="A6155">
            <v>-76.848140000000001</v>
          </cell>
        </row>
        <row r="6156">
          <cell r="A6156">
            <v>-76.83681</v>
          </cell>
        </row>
        <row r="6157">
          <cell r="A6157">
            <v>-76.806780000000003</v>
          </cell>
        </row>
        <row r="6158">
          <cell r="A6158">
            <v>-76.804959999999994</v>
          </cell>
        </row>
        <row r="6159">
          <cell r="A6159">
            <v>-78.835599000000002</v>
          </cell>
        </row>
        <row r="6160">
          <cell r="A6160">
            <v>-78.811334000000002</v>
          </cell>
        </row>
        <row r="6161">
          <cell r="A6161">
            <v>-76.661389999999997</v>
          </cell>
        </row>
        <row r="6162">
          <cell r="A6162">
            <v>-76.482119999999995</v>
          </cell>
        </row>
        <row r="6163">
          <cell r="A6163">
            <v>-76.682919999999996</v>
          </cell>
        </row>
        <row r="6164">
          <cell r="A6164">
            <v>-76.658690000000007</v>
          </cell>
        </row>
        <row r="6165">
          <cell r="A6165">
            <v>-76.659993999999998</v>
          </cell>
        </row>
        <row r="6166">
          <cell r="A6166">
            <v>-76.669358000000003</v>
          </cell>
        </row>
        <row r="6167">
          <cell r="A6167">
            <v>-76.445189999999997</v>
          </cell>
        </row>
        <row r="6168">
          <cell r="A6168">
            <v>-76.632729999999995</v>
          </cell>
        </row>
        <row r="6169">
          <cell r="A6169">
            <v>-76.796170000000004</v>
          </cell>
        </row>
        <row r="6170">
          <cell r="A6170">
            <v>-77.164140000000003</v>
          </cell>
        </row>
        <row r="6171">
          <cell r="A6171">
            <v>-77.567689999999999</v>
          </cell>
        </row>
        <row r="6172">
          <cell r="A6172">
            <v>-77.254249999999999</v>
          </cell>
        </row>
        <row r="6173">
          <cell r="A6173">
            <v>-75.94744</v>
          </cell>
        </row>
        <row r="6174">
          <cell r="A6174">
            <v>-79.405360000000002</v>
          </cell>
        </row>
        <row r="6175">
          <cell r="A6175">
            <v>-79.326520000000002</v>
          </cell>
        </row>
        <row r="6176">
          <cell r="A6176">
            <v>-75.130390000000006</v>
          </cell>
        </row>
        <row r="6177">
          <cell r="A6177">
            <v>-75.073449999999994</v>
          </cell>
        </row>
        <row r="6178">
          <cell r="A6178">
            <v>-75.16534</v>
          </cell>
        </row>
        <row r="6179">
          <cell r="A6179">
            <v>-76.687899999999999</v>
          </cell>
        </row>
        <row r="6180">
          <cell r="A6180">
            <v>-77.066890000000001</v>
          </cell>
        </row>
        <row r="6181">
          <cell r="A6181">
            <v>-76.810400000000001</v>
          </cell>
        </row>
        <row r="6182">
          <cell r="A6182">
            <v>-76.976979999999998</v>
          </cell>
        </row>
        <row r="6183">
          <cell r="A6183">
            <v>-76.964770000000001</v>
          </cell>
        </row>
        <row r="6184">
          <cell r="A6184">
            <v>-76.508750000000006</v>
          </cell>
        </row>
        <row r="6185">
          <cell r="A6185">
            <v>-76.517089999999996</v>
          </cell>
        </row>
        <row r="6186">
          <cell r="A6186">
            <v>-76.516739999999999</v>
          </cell>
        </row>
        <row r="6187">
          <cell r="A6187">
            <v>-76.381309000000002</v>
          </cell>
        </row>
        <row r="6188">
          <cell r="A6188">
            <v>-76.457569000000007</v>
          </cell>
        </row>
        <row r="6189">
          <cell r="A6189">
            <v>-76.557169999999999</v>
          </cell>
        </row>
        <row r="6190">
          <cell r="A6190">
            <v>-75.559579999999997</v>
          </cell>
        </row>
        <row r="6191">
          <cell r="A6191">
            <v>-77.40943</v>
          </cell>
        </row>
        <row r="6192">
          <cell r="A6192">
            <v>-77.159040000000005</v>
          </cell>
        </row>
        <row r="6193">
          <cell r="A6193">
            <v>-76.592550000000003</v>
          </cell>
        </row>
        <row r="6194">
          <cell r="A6194">
            <v>-75.700550000000007</v>
          </cell>
        </row>
        <row r="6195">
          <cell r="A6195">
            <v>-76.810540000000003</v>
          </cell>
        </row>
        <row r="6196">
          <cell r="A6196">
            <v>-76.817089999999993</v>
          </cell>
        </row>
        <row r="6197">
          <cell r="A6197">
            <v>-76.058090000000007</v>
          </cell>
        </row>
        <row r="6198">
          <cell r="A6198">
            <v>-76.939390000000003</v>
          </cell>
        </row>
        <row r="6199">
          <cell r="A6199">
            <v>-76.919240000000002</v>
          </cell>
        </row>
        <row r="6200">
          <cell r="A6200">
            <v>-77.167500000000004</v>
          </cell>
        </row>
        <row r="6201">
          <cell r="A6201">
            <v>-77.128420000000006</v>
          </cell>
        </row>
        <row r="6202">
          <cell r="A6202">
            <v>-77.115530000000007</v>
          </cell>
        </row>
        <row r="6203">
          <cell r="A6203">
            <v>-77.112520000000004</v>
          </cell>
        </row>
        <row r="6204">
          <cell r="A6204">
            <v>-76.489349000000004</v>
          </cell>
        </row>
        <row r="6205">
          <cell r="A6205">
            <v>-75.566406000000001</v>
          </cell>
        </row>
        <row r="6206">
          <cell r="A6206">
            <v>-75.62218</v>
          </cell>
        </row>
        <row r="6207">
          <cell r="A6207">
            <v>-75.617720000000006</v>
          </cell>
        </row>
        <row r="6208">
          <cell r="A6208">
            <v>-75.603650000000002</v>
          </cell>
        </row>
        <row r="6209">
          <cell r="A6209">
            <v>-75.571719999999999</v>
          </cell>
        </row>
        <row r="6210">
          <cell r="A6210">
            <v>-75.565989999999999</v>
          </cell>
        </row>
        <row r="6211">
          <cell r="A6211">
            <v>-75.547499999999999</v>
          </cell>
        </row>
        <row r="6212">
          <cell r="A6212">
            <v>-76.821572000000003</v>
          </cell>
        </row>
        <row r="6213">
          <cell r="A6213">
            <v>-76.901169999999993</v>
          </cell>
        </row>
        <row r="6214">
          <cell r="A6214">
            <v>-76.686419999999998</v>
          </cell>
        </row>
        <row r="6215">
          <cell r="A6215">
            <v>-76.548450000000003</v>
          </cell>
        </row>
        <row r="6216">
          <cell r="A6216">
            <v>-76.545569999999998</v>
          </cell>
        </row>
        <row r="6217">
          <cell r="A6217">
            <v>-77.049859999999995</v>
          </cell>
        </row>
        <row r="6218">
          <cell r="A6218">
            <v>-77.046620000000004</v>
          </cell>
        </row>
        <row r="6219">
          <cell r="A6219">
            <v>-77.028880000000001</v>
          </cell>
        </row>
        <row r="6220">
          <cell r="A6220">
            <v>-77.014399999999995</v>
          </cell>
        </row>
        <row r="6221">
          <cell r="A6221">
            <v>-77.001080000000002</v>
          </cell>
        </row>
        <row r="6222">
          <cell r="A6222">
            <v>-76.990520000000004</v>
          </cell>
        </row>
        <row r="6223">
          <cell r="A6223">
            <v>-76.955470000000005</v>
          </cell>
        </row>
        <row r="6224">
          <cell r="A6224">
            <v>-76.947329999999994</v>
          </cell>
        </row>
        <row r="6225">
          <cell r="A6225">
            <v>-75.378870000000006</v>
          </cell>
        </row>
        <row r="6226">
          <cell r="A6226">
            <v>-76.461699999999993</v>
          </cell>
        </row>
        <row r="6227">
          <cell r="A6227">
            <v>-76.923869999999994</v>
          </cell>
        </row>
        <row r="6228">
          <cell r="A6228">
            <v>-76.885729999999995</v>
          </cell>
        </row>
        <row r="6229">
          <cell r="A6229">
            <v>-76.994129000000001</v>
          </cell>
        </row>
        <row r="6230">
          <cell r="A6230">
            <v>-77.158829999999995</v>
          </cell>
        </row>
        <row r="6231">
          <cell r="A6231">
            <v>-77.419139999999999</v>
          </cell>
        </row>
        <row r="6232">
          <cell r="A6232">
            <v>-76.627148000000005</v>
          </cell>
        </row>
        <row r="6233">
          <cell r="A6233">
            <v>-76.607789999999994</v>
          </cell>
        </row>
        <row r="6234">
          <cell r="A6234">
            <v>-76.566299999999998</v>
          </cell>
        </row>
        <row r="6235">
          <cell r="A6235">
            <v>-76.807659999999998</v>
          </cell>
        </row>
        <row r="6236">
          <cell r="A6236">
            <v>-76.738380000000006</v>
          </cell>
        </row>
        <row r="6237">
          <cell r="A6237">
            <v>-77.348434999999995</v>
          </cell>
        </row>
        <row r="6238">
          <cell r="A6238">
            <v>-76.925751000000005</v>
          </cell>
        </row>
        <row r="6239">
          <cell r="A6239">
            <v>-76.922520000000006</v>
          </cell>
        </row>
        <row r="6240">
          <cell r="A6240">
            <v>-76.906540000000007</v>
          </cell>
        </row>
        <row r="6241">
          <cell r="A6241">
            <v>-76.901079999999993</v>
          </cell>
        </row>
        <row r="6242">
          <cell r="A6242">
            <v>-76.896699999999996</v>
          </cell>
        </row>
        <row r="6243">
          <cell r="A6243">
            <v>-76.877780000000001</v>
          </cell>
        </row>
        <row r="6244">
          <cell r="A6244">
            <v>-77.346639999999994</v>
          </cell>
        </row>
        <row r="6245">
          <cell r="A6245">
            <v>-79.039655999999994</v>
          </cell>
        </row>
        <row r="6246">
          <cell r="A6246">
            <v>-76.985613000000001</v>
          </cell>
        </row>
        <row r="6247">
          <cell r="A6247">
            <v>-76.978809999999996</v>
          </cell>
        </row>
        <row r="6248">
          <cell r="A6248">
            <v>-77.050999000000004</v>
          </cell>
        </row>
        <row r="6249">
          <cell r="A6249">
            <v>-77.080950000000001</v>
          </cell>
        </row>
        <row r="6250">
          <cell r="A6250">
            <v>-77.080470000000005</v>
          </cell>
        </row>
        <row r="6251">
          <cell r="A6251">
            <v>-76.506259999999997</v>
          </cell>
        </row>
        <row r="6252">
          <cell r="A6252">
            <v>-76.459239999999994</v>
          </cell>
        </row>
        <row r="6253">
          <cell r="A6253">
            <v>-76.451740000000001</v>
          </cell>
        </row>
        <row r="6254">
          <cell r="A6254">
            <v>-77.807850000000002</v>
          </cell>
        </row>
        <row r="6255">
          <cell r="A6255">
            <v>-77.068470000000005</v>
          </cell>
        </row>
        <row r="6256">
          <cell r="A6256">
            <v>-70.226020000000005</v>
          </cell>
        </row>
        <row r="6257">
          <cell r="A6257">
            <v>-69.798479999999998</v>
          </cell>
        </row>
        <row r="6258">
          <cell r="A6258">
            <v>-69.76437</v>
          </cell>
        </row>
        <row r="6259">
          <cell r="A6259">
            <v>-68.812209999999993</v>
          </cell>
        </row>
        <row r="6260">
          <cell r="A6260">
            <v>-68.778790000000001</v>
          </cell>
        </row>
        <row r="6261">
          <cell r="A6261">
            <v>-68.776820000000001</v>
          </cell>
        </row>
        <row r="6262">
          <cell r="A6262">
            <v>-68.742710000000002</v>
          </cell>
        </row>
        <row r="6263">
          <cell r="A6263">
            <v>-69.827510000000004</v>
          </cell>
        </row>
        <row r="6264">
          <cell r="A6264">
            <v>-69.019289999999998</v>
          </cell>
        </row>
        <row r="6265">
          <cell r="A6265">
            <v>-70.470830000000007</v>
          </cell>
        </row>
        <row r="6266">
          <cell r="A6266">
            <v>-68.743440000000007</v>
          </cell>
        </row>
        <row r="6267">
          <cell r="A6267">
            <v>-68.733990000000006</v>
          </cell>
        </row>
        <row r="6268">
          <cell r="A6268">
            <v>-69.986140000000006</v>
          </cell>
        </row>
        <row r="6269">
          <cell r="A6269">
            <v>-69.915210000000002</v>
          </cell>
        </row>
        <row r="6270">
          <cell r="A6270">
            <v>-68.774969999999996</v>
          </cell>
        </row>
        <row r="6271">
          <cell r="A6271">
            <v>-69.511415</v>
          </cell>
        </row>
        <row r="6272">
          <cell r="A6272">
            <v>-69.275090000000006</v>
          </cell>
        </row>
        <row r="6273">
          <cell r="A6273">
            <v>-67.280411000000001</v>
          </cell>
        </row>
        <row r="6274">
          <cell r="A6274">
            <v>-68.004615999999999</v>
          </cell>
        </row>
        <row r="6275">
          <cell r="A6275">
            <v>-68.406469999999999</v>
          </cell>
        </row>
        <row r="6276">
          <cell r="A6276">
            <v>-70.232560000000007</v>
          </cell>
        </row>
        <row r="6277">
          <cell r="A6277">
            <v>-70.147636000000006</v>
          </cell>
        </row>
        <row r="6278">
          <cell r="A6278">
            <v>-68.589759999999998</v>
          </cell>
        </row>
        <row r="6279">
          <cell r="A6279">
            <v>-70.102230000000006</v>
          </cell>
        </row>
        <row r="6280">
          <cell r="A6280">
            <v>-69.773880000000005</v>
          </cell>
        </row>
        <row r="6281">
          <cell r="A6281">
            <v>-70.330020000000005</v>
          </cell>
        </row>
        <row r="6282">
          <cell r="A6282">
            <v>-67.839302000000004</v>
          </cell>
        </row>
        <row r="6283">
          <cell r="A6283">
            <v>-70.217179999999999</v>
          </cell>
        </row>
        <row r="6284">
          <cell r="A6284">
            <v>-70.533289999999994</v>
          </cell>
        </row>
        <row r="6285">
          <cell r="A6285">
            <v>-70.730293000000003</v>
          </cell>
        </row>
        <row r="6286">
          <cell r="A6286">
            <v>-70.195999</v>
          </cell>
        </row>
        <row r="6287">
          <cell r="A6287">
            <v>-68.511207999999996</v>
          </cell>
        </row>
        <row r="6288">
          <cell r="A6288">
            <v>-70.070220000000006</v>
          </cell>
        </row>
        <row r="6289">
          <cell r="A6289">
            <v>-67.453237000000001</v>
          </cell>
        </row>
        <row r="6290">
          <cell r="A6290">
            <v>-68.335070999999999</v>
          </cell>
        </row>
        <row r="6291">
          <cell r="A6291">
            <v>-68.688768999999994</v>
          </cell>
        </row>
        <row r="6292">
          <cell r="A6292">
            <v>-69.287999999999997</v>
          </cell>
        </row>
        <row r="6293">
          <cell r="A6293">
            <v>-68.683139999999995</v>
          </cell>
        </row>
        <row r="6294">
          <cell r="A6294">
            <v>-70.293430000000001</v>
          </cell>
        </row>
        <row r="6295">
          <cell r="A6295">
            <v>-70.280060000000006</v>
          </cell>
        </row>
        <row r="6296">
          <cell r="A6296">
            <v>-68.013084000000006</v>
          </cell>
        </row>
        <row r="6297">
          <cell r="A6297">
            <v>-69.104839999999996</v>
          </cell>
        </row>
        <row r="6298">
          <cell r="A6298">
            <v>-70.558890000000005</v>
          </cell>
        </row>
        <row r="6299">
          <cell r="A6299">
            <v>-70.434299999999993</v>
          </cell>
        </row>
        <row r="6300">
          <cell r="A6300">
            <v>-70.770449999999997</v>
          </cell>
        </row>
        <row r="6301">
          <cell r="A6301">
            <v>-70.332520000000002</v>
          </cell>
        </row>
        <row r="6302">
          <cell r="A6302">
            <v>-69.723609999999994</v>
          </cell>
        </row>
        <row r="6303">
          <cell r="A6303">
            <v>-70.517740000000003</v>
          </cell>
        </row>
        <row r="6304">
          <cell r="A6304">
            <v>-70.332880000000003</v>
          </cell>
        </row>
        <row r="6305">
          <cell r="A6305">
            <v>-70.306169999999995</v>
          </cell>
        </row>
        <row r="6306">
          <cell r="A6306">
            <v>-70.256429999999995</v>
          </cell>
        </row>
        <row r="6307">
          <cell r="A6307">
            <v>-69.975719999999995</v>
          </cell>
        </row>
        <row r="6308">
          <cell r="A6308">
            <v>-69.675949000000003</v>
          </cell>
        </row>
        <row r="6309">
          <cell r="A6309">
            <v>-69.640159999999995</v>
          </cell>
        </row>
        <row r="6310">
          <cell r="A6310">
            <v>-70.585509999999999</v>
          </cell>
        </row>
        <row r="6311">
          <cell r="A6311">
            <v>-70.334969999999998</v>
          </cell>
        </row>
        <row r="6312">
          <cell r="A6312">
            <v>-70.441779999999994</v>
          </cell>
        </row>
        <row r="6313">
          <cell r="A6313">
            <v>-69.628500000000003</v>
          </cell>
        </row>
        <row r="6314">
          <cell r="A6314">
            <v>-70.179950000000005</v>
          </cell>
        </row>
        <row r="6315">
          <cell r="A6315">
            <v>-85.483581000000001</v>
          </cell>
        </row>
        <row r="6316">
          <cell r="A6316">
            <v>-84.036884000000001</v>
          </cell>
        </row>
        <row r="6317">
          <cell r="A6317">
            <v>-84.029210000000006</v>
          </cell>
        </row>
        <row r="6318">
          <cell r="A6318">
            <v>-84.756550000000004</v>
          </cell>
        </row>
        <row r="6319">
          <cell r="A6319">
            <v>-82.542000000000002</v>
          </cell>
        </row>
        <row r="6320">
          <cell r="A6320">
            <v>-85.836429999999993</v>
          </cell>
        </row>
        <row r="6321">
          <cell r="A6321">
            <v>-83.229690000000005</v>
          </cell>
        </row>
        <row r="6322">
          <cell r="A6322">
            <v>-83.20599</v>
          </cell>
        </row>
        <row r="6323">
          <cell r="A6323">
            <v>-85.918049999999994</v>
          </cell>
        </row>
        <row r="6324">
          <cell r="A6324">
            <v>-84.666929999999994</v>
          </cell>
        </row>
        <row r="6325">
          <cell r="A6325">
            <v>-83.049970000000002</v>
          </cell>
        </row>
        <row r="6326">
          <cell r="A6326">
            <v>-83.445176000000004</v>
          </cell>
        </row>
        <row r="6327">
          <cell r="A6327">
            <v>-83.456568000000004</v>
          </cell>
        </row>
        <row r="6328">
          <cell r="A6328">
            <v>-83.479433</v>
          </cell>
        </row>
        <row r="6329">
          <cell r="A6329">
            <v>-83.693732999999995</v>
          </cell>
        </row>
        <row r="6330">
          <cell r="A6330">
            <v>-83.838849999999994</v>
          </cell>
        </row>
        <row r="6331">
          <cell r="A6331">
            <v>-83.778080000000003</v>
          </cell>
        </row>
        <row r="6332">
          <cell r="A6332">
            <v>-83.739400000000003</v>
          </cell>
        </row>
        <row r="6333">
          <cell r="A6333">
            <v>-83.725300000000004</v>
          </cell>
        </row>
        <row r="6334">
          <cell r="A6334">
            <v>-83.708280000000002</v>
          </cell>
        </row>
        <row r="6335">
          <cell r="A6335">
            <v>-83.665760000000006</v>
          </cell>
        </row>
        <row r="6336">
          <cell r="A6336">
            <v>-83.700873999999999</v>
          </cell>
        </row>
        <row r="6337">
          <cell r="A6337">
            <v>-83.306470000000004</v>
          </cell>
        </row>
        <row r="6338">
          <cell r="A6338">
            <v>-83.245959999999997</v>
          </cell>
        </row>
        <row r="6339">
          <cell r="A6339">
            <v>-83.242850000000004</v>
          </cell>
        </row>
        <row r="6340">
          <cell r="A6340">
            <v>-83.222759999999994</v>
          </cell>
        </row>
        <row r="6341">
          <cell r="A6341">
            <v>-84.089349999999996</v>
          </cell>
        </row>
        <row r="6342">
          <cell r="A6342">
            <v>-83.001199999999997</v>
          </cell>
        </row>
        <row r="6343">
          <cell r="A6343">
            <v>-86.109650000000002</v>
          </cell>
        </row>
        <row r="6344">
          <cell r="A6344">
            <v>-85.081739999999996</v>
          </cell>
        </row>
        <row r="6345">
          <cell r="A6345">
            <v>-85.239599999999996</v>
          </cell>
        </row>
        <row r="6346">
          <cell r="A6346">
            <v>-85.216059999999999</v>
          </cell>
        </row>
        <row r="6347">
          <cell r="A6347">
            <v>-85.198499999999996</v>
          </cell>
        </row>
        <row r="6348">
          <cell r="A6348">
            <v>-85.177589999999995</v>
          </cell>
        </row>
        <row r="6349">
          <cell r="A6349">
            <v>-85.154610000000005</v>
          </cell>
        </row>
        <row r="6350">
          <cell r="A6350">
            <v>-85.125820000000004</v>
          </cell>
        </row>
        <row r="6351">
          <cell r="A6351">
            <v>-83.992180000000005</v>
          </cell>
        </row>
        <row r="6352">
          <cell r="A6352">
            <v>-83.950869999999995</v>
          </cell>
        </row>
        <row r="6353">
          <cell r="A6353">
            <v>-83.915310000000005</v>
          </cell>
        </row>
        <row r="6354">
          <cell r="A6354">
            <v>-83.914510000000007</v>
          </cell>
        </row>
        <row r="6355">
          <cell r="A6355">
            <v>-83.902339999999995</v>
          </cell>
        </row>
        <row r="6356">
          <cell r="A6356">
            <v>-83.893919999999994</v>
          </cell>
        </row>
        <row r="6357">
          <cell r="A6357">
            <v>-83.888310000000004</v>
          </cell>
        </row>
        <row r="6358">
          <cell r="A6358">
            <v>-83.856909999999999</v>
          </cell>
        </row>
        <row r="6359">
          <cell r="A6359">
            <v>-85.242744000000002</v>
          </cell>
        </row>
        <row r="6360">
          <cell r="A6360">
            <v>-83.543670000000006</v>
          </cell>
        </row>
        <row r="6361">
          <cell r="A6361">
            <v>-83.485200000000006</v>
          </cell>
        </row>
        <row r="6362">
          <cell r="A6362">
            <v>-86.418400000000005</v>
          </cell>
        </row>
        <row r="6363">
          <cell r="A6363">
            <v>-86.099798000000007</v>
          </cell>
        </row>
        <row r="6364">
          <cell r="A6364">
            <v>-86.345420000000004</v>
          </cell>
        </row>
        <row r="6365">
          <cell r="A6365">
            <v>-83.224519999999998</v>
          </cell>
        </row>
        <row r="6366">
          <cell r="A6366">
            <v>-85.484076000000002</v>
          </cell>
        </row>
        <row r="6367">
          <cell r="A6367">
            <v>-83.780779999999993</v>
          </cell>
        </row>
        <row r="6368">
          <cell r="A6368">
            <v>-83.851470000000006</v>
          </cell>
        </row>
        <row r="6369">
          <cell r="A6369">
            <v>-83.295270000000002</v>
          </cell>
        </row>
        <row r="6370">
          <cell r="A6370">
            <v>-84.997810000000001</v>
          </cell>
        </row>
        <row r="6371">
          <cell r="A6371">
            <v>-83.871660000000006</v>
          </cell>
        </row>
        <row r="6372">
          <cell r="A6372">
            <v>-86.569630000000004</v>
          </cell>
        </row>
        <row r="6373">
          <cell r="A6373">
            <v>-83.786929999999998</v>
          </cell>
        </row>
        <row r="6374">
          <cell r="A6374">
            <v>-83.761259999999993</v>
          </cell>
        </row>
        <row r="6375">
          <cell r="A6375">
            <v>-85.185699999999997</v>
          </cell>
        </row>
        <row r="6376">
          <cell r="A6376">
            <v>-84.248009999999994</v>
          </cell>
        </row>
        <row r="6377">
          <cell r="A6377">
            <v>-83.266530000000003</v>
          </cell>
        </row>
        <row r="6378">
          <cell r="A6378">
            <v>-83.235079999999996</v>
          </cell>
        </row>
        <row r="6379">
          <cell r="A6379">
            <v>-86.350719999999995</v>
          </cell>
        </row>
        <row r="6380">
          <cell r="A6380">
            <v>-83.672560000000004</v>
          </cell>
        </row>
        <row r="6381">
          <cell r="A6381">
            <v>-83.633650000000003</v>
          </cell>
        </row>
        <row r="6382">
          <cell r="A6382">
            <v>-83.601590000000002</v>
          </cell>
        </row>
        <row r="6383">
          <cell r="A6383">
            <v>-85.728480000000005</v>
          </cell>
        </row>
        <row r="6384">
          <cell r="A6384">
            <v>-85.416533000000001</v>
          </cell>
        </row>
        <row r="6385">
          <cell r="A6385">
            <v>-85.453850000000003</v>
          </cell>
        </row>
        <row r="6386">
          <cell r="A6386">
            <v>-85.507368</v>
          </cell>
        </row>
        <row r="6387">
          <cell r="A6387">
            <v>-83.43571</v>
          </cell>
        </row>
        <row r="6388">
          <cell r="A6388">
            <v>-83.487650000000002</v>
          </cell>
        </row>
        <row r="6389">
          <cell r="A6389">
            <v>-83.481890000000007</v>
          </cell>
        </row>
        <row r="6390">
          <cell r="A6390">
            <v>-82.927670000000006</v>
          </cell>
        </row>
        <row r="6391">
          <cell r="A6391">
            <v>-83.403440000000003</v>
          </cell>
        </row>
        <row r="6392">
          <cell r="A6392">
            <v>-84.853210000000004</v>
          </cell>
        </row>
        <row r="6393">
          <cell r="A6393">
            <v>-83.183239999999998</v>
          </cell>
        </row>
        <row r="6394">
          <cell r="A6394">
            <v>-86.000420000000005</v>
          </cell>
        </row>
        <row r="6395">
          <cell r="A6395">
            <v>-85.567610999999999</v>
          </cell>
        </row>
        <row r="6396">
          <cell r="A6396">
            <v>-85.510942999999997</v>
          </cell>
        </row>
        <row r="6397">
          <cell r="A6397">
            <v>-85.258881000000002</v>
          </cell>
        </row>
        <row r="6398">
          <cell r="A6398">
            <v>-84.829250000000002</v>
          </cell>
        </row>
        <row r="6399">
          <cell r="A6399">
            <v>-84.478786999999997</v>
          </cell>
        </row>
        <row r="6400">
          <cell r="A6400">
            <v>-84.024609999999996</v>
          </cell>
        </row>
        <row r="6401">
          <cell r="A6401">
            <v>-84.165989999999994</v>
          </cell>
        </row>
        <row r="6402">
          <cell r="A6402">
            <v>-82.825040000000001</v>
          </cell>
        </row>
        <row r="6403">
          <cell r="A6403">
            <v>-84.767892000000003</v>
          </cell>
        </row>
        <row r="6404">
          <cell r="A6404">
            <v>-83.417180000000002</v>
          </cell>
        </row>
        <row r="6405">
          <cell r="A6405">
            <v>-83.379310000000004</v>
          </cell>
        </row>
        <row r="6406">
          <cell r="A6406">
            <v>-82.962549999999993</v>
          </cell>
        </row>
        <row r="6407">
          <cell r="A6407">
            <v>-82.952340000000007</v>
          </cell>
        </row>
        <row r="6408">
          <cell r="A6408">
            <v>-82.921980000000005</v>
          </cell>
        </row>
        <row r="6409">
          <cell r="A6409">
            <v>-82.893519999999995</v>
          </cell>
        </row>
        <row r="6410">
          <cell r="A6410">
            <v>-82.972530000000006</v>
          </cell>
        </row>
        <row r="6411">
          <cell r="A6411">
            <v>-82.870249999999999</v>
          </cell>
        </row>
        <row r="6412">
          <cell r="A6412">
            <v>-83.981319999999997</v>
          </cell>
        </row>
        <row r="6413">
          <cell r="A6413">
            <v>-83.765550000000005</v>
          </cell>
        </row>
        <row r="6414">
          <cell r="A6414">
            <v>-84.985569999999996</v>
          </cell>
        </row>
        <row r="6415">
          <cell r="A6415">
            <v>-86.305760000000006</v>
          </cell>
        </row>
        <row r="6416">
          <cell r="A6416">
            <v>-83.446690000000004</v>
          </cell>
        </row>
        <row r="6417">
          <cell r="A6417">
            <v>-85.690544000000003</v>
          </cell>
        </row>
        <row r="6418">
          <cell r="A6418">
            <v>-85.658780800000002</v>
          </cell>
        </row>
        <row r="6419">
          <cell r="A6419">
            <v>-85.957009999999997</v>
          </cell>
        </row>
        <row r="6420">
          <cell r="A6420">
            <v>-82.619770000000003</v>
          </cell>
        </row>
        <row r="6421">
          <cell r="A6421">
            <v>-83.565160000000006</v>
          </cell>
        </row>
        <row r="6422">
          <cell r="A6422">
            <v>-83.517830000000004</v>
          </cell>
        </row>
        <row r="6423">
          <cell r="A6423">
            <v>-83.307860000000005</v>
          </cell>
        </row>
        <row r="6424">
          <cell r="A6424">
            <v>-83.306859000000003</v>
          </cell>
        </row>
        <row r="6425">
          <cell r="A6425">
            <v>-83.272589999999994</v>
          </cell>
        </row>
        <row r="6426">
          <cell r="A6426">
            <v>-83.270449999999997</v>
          </cell>
        </row>
        <row r="6427">
          <cell r="A6427">
            <v>-83.284989999999993</v>
          </cell>
        </row>
        <row r="6428">
          <cell r="A6428">
            <v>-83.18835</v>
          </cell>
        </row>
        <row r="6429">
          <cell r="A6429">
            <v>-83.172579999999996</v>
          </cell>
        </row>
        <row r="6430">
          <cell r="A6430">
            <v>-83.157070000000004</v>
          </cell>
        </row>
        <row r="6431">
          <cell r="A6431">
            <v>-85.981039999999993</v>
          </cell>
        </row>
        <row r="6432">
          <cell r="A6432">
            <v>-82.753879999999995</v>
          </cell>
        </row>
        <row r="6433">
          <cell r="A6433">
            <v>-83.114959999999996</v>
          </cell>
        </row>
        <row r="6434">
          <cell r="A6434">
            <v>-95.264090999999993</v>
          </cell>
        </row>
        <row r="6435">
          <cell r="A6435">
            <v>-83.255579999999995</v>
          </cell>
        </row>
        <row r="6436">
          <cell r="A6436">
            <v>-83.222089999999994</v>
          </cell>
        </row>
        <row r="6437">
          <cell r="A6437">
            <v>-83.217219999999998</v>
          </cell>
        </row>
        <row r="6438">
          <cell r="A6438">
            <v>-83.200040000000001</v>
          </cell>
        </row>
        <row r="6439">
          <cell r="A6439">
            <v>-83.197659999999999</v>
          </cell>
        </row>
        <row r="6440">
          <cell r="A6440">
            <v>-83.185339999999997</v>
          </cell>
        </row>
        <row r="6441">
          <cell r="A6441">
            <v>-83.17895</v>
          </cell>
        </row>
        <row r="6442">
          <cell r="A6442">
            <v>-83.159869999999998</v>
          </cell>
        </row>
        <row r="6443">
          <cell r="A6443">
            <v>-83.141000000000005</v>
          </cell>
        </row>
        <row r="6444">
          <cell r="A6444">
            <v>-83.139290000000003</v>
          </cell>
        </row>
        <row r="6445">
          <cell r="A6445">
            <v>-83.12903</v>
          </cell>
        </row>
        <row r="6446">
          <cell r="A6446">
            <v>-83.121989999999997</v>
          </cell>
        </row>
        <row r="6447">
          <cell r="A6447">
            <v>-83.1203</v>
          </cell>
        </row>
        <row r="6448">
          <cell r="A6448">
            <v>-83.105739999999997</v>
          </cell>
        </row>
        <row r="6449">
          <cell r="A6449">
            <v>-83.082700000000003</v>
          </cell>
        </row>
        <row r="6450">
          <cell r="A6450">
            <v>-83.080590000000001</v>
          </cell>
        </row>
        <row r="6451">
          <cell r="A6451">
            <v>-83.07038</v>
          </cell>
        </row>
        <row r="6452">
          <cell r="A6452">
            <v>-83.061070000000001</v>
          </cell>
        </row>
        <row r="6453">
          <cell r="A6453">
            <v>-83.046419999999998</v>
          </cell>
        </row>
        <row r="6454">
          <cell r="A6454">
            <v>-83.040379999999999</v>
          </cell>
        </row>
        <row r="6455">
          <cell r="A6455">
            <v>-83.024259999999998</v>
          </cell>
        </row>
        <row r="6456">
          <cell r="A6456">
            <v>-83.001199999999997</v>
          </cell>
        </row>
        <row r="6457">
          <cell r="A6457">
            <v>-82.987780000000001</v>
          </cell>
        </row>
        <row r="6458">
          <cell r="A6458">
            <v>-82.977999999999994</v>
          </cell>
        </row>
        <row r="6459">
          <cell r="A6459">
            <v>-82.968590000000006</v>
          </cell>
        </row>
        <row r="6460">
          <cell r="A6460">
            <v>-82.937950000000001</v>
          </cell>
        </row>
        <row r="6461">
          <cell r="A6461">
            <v>-84.543059999999997</v>
          </cell>
        </row>
        <row r="6462">
          <cell r="A6462">
            <v>-83.878119999999996</v>
          </cell>
        </row>
        <row r="6463">
          <cell r="A6463">
            <v>-86.118290000000002</v>
          </cell>
        </row>
        <row r="6464">
          <cell r="A6464">
            <v>-83.667919999999995</v>
          </cell>
        </row>
        <row r="6465">
          <cell r="A6465">
            <v>-83.992930000000001</v>
          </cell>
        </row>
        <row r="6466">
          <cell r="A6466">
            <v>-84.470380000000006</v>
          </cell>
        </row>
        <row r="6467">
          <cell r="A6467">
            <v>-82.936040000000006</v>
          </cell>
        </row>
        <row r="6468">
          <cell r="A6468">
            <v>-84.660390000000007</v>
          </cell>
        </row>
        <row r="6469">
          <cell r="A6469">
            <v>-83.140050000000002</v>
          </cell>
        </row>
        <row r="6470">
          <cell r="A6470">
            <v>-98.454327599999999</v>
          </cell>
        </row>
        <row r="6471">
          <cell r="A6471">
            <v>-86.077240000000003</v>
          </cell>
        </row>
        <row r="6472">
          <cell r="A6472">
            <v>-87.0791045</v>
          </cell>
        </row>
        <row r="6473">
          <cell r="A6473">
            <v>-87.077726200000001</v>
          </cell>
        </row>
        <row r="6474">
          <cell r="A6474">
            <v>-83.719568300000006</v>
          </cell>
        </row>
        <row r="6475">
          <cell r="A6475">
            <v>-85.271642400000005</v>
          </cell>
        </row>
        <row r="6476">
          <cell r="A6476">
            <v>-83.356960000000001</v>
          </cell>
        </row>
        <row r="6477">
          <cell r="A6477">
            <v>-83.425610000000006</v>
          </cell>
        </row>
        <row r="6478">
          <cell r="A6478">
            <v>-83.418080000000003</v>
          </cell>
        </row>
        <row r="6479">
          <cell r="A6479">
            <v>-83.360280000000003</v>
          </cell>
        </row>
        <row r="6480">
          <cell r="A6480">
            <v>-83.337329999999994</v>
          </cell>
        </row>
        <row r="6481">
          <cell r="A6481">
            <v>-83.738240000000005</v>
          </cell>
        </row>
        <row r="6482">
          <cell r="A6482">
            <v>-83.73415</v>
          </cell>
        </row>
        <row r="6483">
          <cell r="A6483">
            <v>-83.707300000000004</v>
          </cell>
        </row>
        <row r="6484">
          <cell r="A6484">
            <v>-83.133529999999993</v>
          </cell>
        </row>
        <row r="6485">
          <cell r="A6485">
            <v>-83.286060000000006</v>
          </cell>
        </row>
        <row r="6486">
          <cell r="A6486">
            <v>-83.672404</v>
          </cell>
        </row>
        <row r="6487">
          <cell r="A6487">
            <v>-83.693916000000002</v>
          </cell>
        </row>
        <row r="6488">
          <cell r="A6488">
            <v>-83.772440000000003</v>
          </cell>
        </row>
        <row r="6489">
          <cell r="A6489">
            <v>-83.757450000000006</v>
          </cell>
        </row>
        <row r="6490">
          <cell r="A6490">
            <v>-83.732410000000002</v>
          </cell>
        </row>
        <row r="6491">
          <cell r="A6491">
            <v>-83.730379999999997</v>
          </cell>
        </row>
        <row r="6492">
          <cell r="A6492">
            <v>-83.725759999999994</v>
          </cell>
        </row>
        <row r="6493">
          <cell r="A6493">
            <v>-83.710369999999998</v>
          </cell>
        </row>
        <row r="6494">
          <cell r="A6494">
            <v>-83.741179000000002</v>
          </cell>
        </row>
        <row r="6495">
          <cell r="A6495">
            <v>-83.691959999999995</v>
          </cell>
        </row>
        <row r="6496">
          <cell r="A6496">
            <v>-83.654020000000003</v>
          </cell>
        </row>
        <row r="6497">
          <cell r="A6497">
            <v>-83.639719999999997</v>
          </cell>
        </row>
        <row r="6498">
          <cell r="A6498">
            <v>-83.615679999999998</v>
          </cell>
        </row>
        <row r="6499">
          <cell r="A6499">
            <v>-83.810460000000006</v>
          </cell>
        </row>
        <row r="6500">
          <cell r="A6500">
            <v>-82.456270000000004</v>
          </cell>
        </row>
        <row r="6501">
          <cell r="A6501">
            <v>-84.072460000000007</v>
          </cell>
        </row>
        <row r="6502">
          <cell r="A6502">
            <v>-83.738389999999995</v>
          </cell>
        </row>
        <row r="6503">
          <cell r="A6503">
            <v>-84.119060000000005</v>
          </cell>
        </row>
        <row r="6504">
          <cell r="A6504">
            <v>-85.968440000000001</v>
          </cell>
        </row>
        <row r="6505">
          <cell r="A6505">
            <v>-86.154949999999999</v>
          </cell>
        </row>
        <row r="6506">
          <cell r="A6506">
            <v>-85.431319999999999</v>
          </cell>
        </row>
        <row r="6507">
          <cell r="A6507">
            <v>-83.331010000000006</v>
          </cell>
        </row>
        <row r="6508">
          <cell r="A6508">
            <v>-83.617490000000004</v>
          </cell>
        </row>
        <row r="6509">
          <cell r="A6509">
            <v>-87.036501999999999</v>
          </cell>
        </row>
        <row r="6510">
          <cell r="A6510">
            <v>-84.358759000000006</v>
          </cell>
        </row>
        <row r="6511">
          <cell r="A6511">
            <v>-83.722412000000006</v>
          </cell>
        </row>
        <row r="6512">
          <cell r="A6512">
            <v>-83.632220000000004</v>
          </cell>
        </row>
        <row r="6513">
          <cell r="A6513">
            <v>-83.623549999999994</v>
          </cell>
        </row>
        <row r="6514">
          <cell r="A6514">
            <v>-86.220529999999997</v>
          </cell>
        </row>
        <row r="6515">
          <cell r="A6515">
            <v>-84.739850000000004</v>
          </cell>
        </row>
        <row r="6516">
          <cell r="A6516">
            <v>-84.736599999999996</v>
          </cell>
        </row>
        <row r="6517">
          <cell r="A6517">
            <v>-89.740097000000006</v>
          </cell>
        </row>
        <row r="6518">
          <cell r="A6518">
            <v>-85.627182000000005</v>
          </cell>
        </row>
        <row r="6519">
          <cell r="A6519">
            <v>-85.655906999999999</v>
          </cell>
        </row>
        <row r="6520">
          <cell r="A6520">
            <v>-85.667122000000006</v>
          </cell>
        </row>
        <row r="6521">
          <cell r="A6521">
            <v>-85.590157000000005</v>
          </cell>
        </row>
        <row r="6522">
          <cell r="A6522">
            <v>-85.695701999999997</v>
          </cell>
        </row>
        <row r="6523">
          <cell r="A6523">
            <v>-85.658676</v>
          </cell>
        </row>
        <row r="6524">
          <cell r="A6524">
            <v>-85.641402999999997</v>
          </cell>
        </row>
        <row r="6525">
          <cell r="A6525">
            <v>-85.638649000000001</v>
          </cell>
        </row>
        <row r="6526">
          <cell r="A6526">
            <v>-85.688873000000001</v>
          </cell>
        </row>
        <row r="6527">
          <cell r="A6527">
            <v>-85.681991999999994</v>
          </cell>
        </row>
        <row r="6528">
          <cell r="A6528">
            <v>-85.637366999999998</v>
          </cell>
        </row>
        <row r="6529">
          <cell r="A6529">
            <v>-85.252853000000002</v>
          </cell>
        </row>
        <row r="6530">
          <cell r="A6530">
            <v>-85.275802999999996</v>
          </cell>
        </row>
        <row r="6531">
          <cell r="A6531">
            <v>-83.05489</v>
          </cell>
        </row>
        <row r="6532">
          <cell r="A6532">
            <v>-82.939909999999998</v>
          </cell>
        </row>
        <row r="6533">
          <cell r="A6533">
            <v>-84.802813</v>
          </cell>
        </row>
        <row r="6534">
          <cell r="A6534">
            <v>-86.384439999999998</v>
          </cell>
        </row>
        <row r="6535">
          <cell r="A6535">
            <v>-86.166690000000003</v>
          </cell>
        </row>
        <row r="6536">
          <cell r="A6536">
            <v>-83.743610000000004</v>
          </cell>
        </row>
        <row r="6537">
          <cell r="A6537">
            <v>-84.412949999999995</v>
          </cell>
        </row>
        <row r="6538">
          <cell r="A6538">
            <v>-85.304649999999995</v>
          </cell>
        </row>
        <row r="6539">
          <cell r="A6539">
            <v>-83.104810000000001</v>
          </cell>
        </row>
        <row r="6540">
          <cell r="A6540">
            <v>-84.230419999999995</v>
          </cell>
        </row>
        <row r="6541">
          <cell r="A6541">
            <v>-83.098140000000001</v>
          </cell>
        </row>
        <row r="6542">
          <cell r="A6542">
            <v>-83.617609999999999</v>
          </cell>
        </row>
        <row r="6543">
          <cell r="A6543">
            <v>-84.641620000000003</v>
          </cell>
        </row>
        <row r="6544">
          <cell r="A6544">
            <v>-86.116540000000001</v>
          </cell>
        </row>
        <row r="6545">
          <cell r="A6545">
            <v>-86.113829999999993</v>
          </cell>
        </row>
        <row r="6546">
          <cell r="A6546">
            <v>-86.095190000000002</v>
          </cell>
        </row>
        <row r="6547">
          <cell r="A6547">
            <v>-86.079030000000003</v>
          </cell>
        </row>
        <row r="6548">
          <cell r="A6548">
            <v>-86.071979999999996</v>
          </cell>
        </row>
        <row r="6549">
          <cell r="A6549">
            <v>-83.628119999999996</v>
          </cell>
        </row>
        <row r="6550">
          <cell r="A6550">
            <v>-84.529139999999998</v>
          </cell>
        </row>
        <row r="6551">
          <cell r="A6551">
            <v>-84.801795999999996</v>
          </cell>
        </row>
        <row r="6552">
          <cell r="A6552">
            <v>-84.710701</v>
          </cell>
        </row>
        <row r="6553">
          <cell r="A6553">
            <v>-88.589302000000004</v>
          </cell>
        </row>
        <row r="6554">
          <cell r="A6554">
            <v>-83.992819999999995</v>
          </cell>
        </row>
        <row r="6555">
          <cell r="A6555">
            <v>-83.958969999999994</v>
          </cell>
        </row>
        <row r="6556">
          <cell r="A6556">
            <v>-83.878489999999999</v>
          </cell>
        </row>
        <row r="6557">
          <cell r="A6557">
            <v>-84.361630000000005</v>
          </cell>
        </row>
        <row r="6558">
          <cell r="A6558">
            <v>-85.860950000000003</v>
          </cell>
        </row>
        <row r="6559">
          <cell r="A6559">
            <v>-83.071770000000001</v>
          </cell>
        </row>
        <row r="6560">
          <cell r="A6560">
            <v>-84.611419999999995</v>
          </cell>
        </row>
        <row r="6561">
          <cell r="A6561">
            <v>-85.074860000000001</v>
          </cell>
        </row>
        <row r="6562">
          <cell r="A6562">
            <v>-90.166115000000005</v>
          </cell>
        </row>
        <row r="6563">
          <cell r="A6563">
            <v>-87.703522000000007</v>
          </cell>
        </row>
        <row r="6564">
          <cell r="A6564">
            <v>-84.589129999999997</v>
          </cell>
        </row>
        <row r="6565">
          <cell r="A6565">
            <v>-84.452770000000001</v>
          </cell>
        </row>
        <row r="6566">
          <cell r="A6566">
            <v>-84.437479999999994</v>
          </cell>
        </row>
        <row r="6567">
          <cell r="A6567">
            <v>-84.423230000000004</v>
          </cell>
        </row>
        <row r="6568">
          <cell r="A6568">
            <v>-84.415049999999994</v>
          </cell>
        </row>
        <row r="6569">
          <cell r="A6569">
            <v>-84.413439999999994</v>
          </cell>
        </row>
        <row r="6570">
          <cell r="A6570">
            <v>-84.359939999999995</v>
          </cell>
        </row>
        <row r="6571">
          <cell r="A6571">
            <v>-84.352599999999995</v>
          </cell>
        </row>
        <row r="6572">
          <cell r="A6572">
            <v>-84.31223</v>
          </cell>
        </row>
        <row r="6573">
          <cell r="A6573">
            <v>-85.787445000000005</v>
          </cell>
        </row>
        <row r="6574">
          <cell r="A6574">
            <v>-85.782066</v>
          </cell>
        </row>
        <row r="6575">
          <cell r="A6575">
            <v>-84.665109999999999</v>
          </cell>
        </row>
        <row r="6576">
          <cell r="A6576">
            <v>-85.585280999999995</v>
          </cell>
        </row>
        <row r="6577">
          <cell r="A6577">
            <v>-85.568862999999993</v>
          </cell>
        </row>
        <row r="6578">
          <cell r="A6578">
            <v>-85.521575999999996</v>
          </cell>
        </row>
        <row r="6579">
          <cell r="A6579">
            <v>-85.522400000000005</v>
          </cell>
        </row>
        <row r="6580">
          <cell r="A6580">
            <v>-85.68432</v>
          </cell>
        </row>
        <row r="6581">
          <cell r="A6581">
            <v>-85.677679999999995</v>
          </cell>
        </row>
        <row r="6582">
          <cell r="A6582">
            <v>-85.659469999999999</v>
          </cell>
        </row>
        <row r="6583">
          <cell r="A6583">
            <v>-85.655730000000005</v>
          </cell>
        </row>
        <row r="6584">
          <cell r="A6584">
            <v>-85.642700000000005</v>
          </cell>
        </row>
        <row r="6585">
          <cell r="A6585">
            <v>-85.589799999999997</v>
          </cell>
        </row>
        <row r="6586">
          <cell r="A6586">
            <v>-85.182991000000001</v>
          </cell>
        </row>
        <row r="6587">
          <cell r="A6587">
            <v>-83.951156999999995</v>
          </cell>
        </row>
        <row r="6588">
          <cell r="A6588">
            <v>-85.623731000000006</v>
          </cell>
        </row>
        <row r="6589">
          <cell r="A6589">
            <v>-85.597626000000005</v>
          </cell>
        </row>
        <row r="6590">
          <cell r="A6590">
            <v>-85.217558999999994</v>
          </cell>
        </row>
        <row r="6591">
          <cell r="A6591">
            <v>-85.130660000000006</v>
          </cell>
        </row>
        <row r="6592">
          <cell r="A6592">
            <v>-83.239130000000003</v>
          </cell>
        </row>
        <row r="6593">
          <cell r="A6593">
            <v>-85.267249000000007</v>
          </cell>
        </row>
        <row r="6594">
          <cell r="A6594">
            <v>-83.626559999999998</v>
          </cell>
        </row>
        <row r="6595">
          <cell r="A6595">
            <v>-84.67747</v>
          </cell>
        </row>
        <row r="6596">
          <cell r="A6596">
            <v>-84.656300000000002</v>
          </cell>
        </row>
        <row r="6597">
          <cell r="A6597">
            <v>-84.640460000000004</v>
          </cell>
        </row>
        <row r="6598">
          <cell r="A6598">
            <v>-84.605019999999996</v>
          </cell>
        </row>
        <row r="6599">
          <cell r="A6599">
            <v>-84.601380000000006</v>
          </cell>
        </row>
        <row r="6600">
          <cell r="A6600">
            <v>-84.591350000000006</v>
          </cell>
        </row>
        <row r="6601">
          <cell r="A6601">
            <v>-84.567250000000001</v>
          </cell>
        </row>
        <row r="6602">
          <cell r="A6602">
            <v>-84.548190000000005</v>
          </cell>
        </row>
        <row r="6603">
          <cell r="A6603">
            <v>-84.543869999999998</v>
          </cell>
        </row>
        <row r="6604">
          <cell r="A6604">
            <v>-84.515240000000006</v>
          </cell>
        </row>
        <row r="6605">
          <cell r="A6605">
            <v>-84.506519999999995</v>
          </cell>
        </row>
        <row r="6606">
          <cell r="A6606">
            <v>-83.319540000000003</v>
          </cell>
        </row>
        <row r="6607">
          <cell r="A6607">
            <v>-83.295519999999996</v>
          </cell>
        </row>
        <row r="6608">
          <cell r="A6608">
            <v>-84.440939999999998</v>
          </cell>
        </row>
        <row r="6609">
          <cell r="A6609">
            <v>-83.194199999999995</v>
          </cell>
        </row>
        <row r="6610">
          <cell r="A6610">
            <v>-83.181629999999998</v>
          </cell>
        </row>
        <row r="6611">
          <cell r="A6611">
            <v>-83.173259999999999</v>
          </cell>
        </row>
        <row r="6612">
          <cell r="A6612">
            <v>-83.788759999999996</v>
          </cell>
        </row>
        <row r="6613">
          <cell r="A6613">
            <v>-83.417140000000003</v>
          </cell>
        </row>
        <row r="6614">
          <cell r="A6614">
            <v>-83.37518</v>
          </cell>
        </row>
        <row r="6615">
          <cell r="A6615">
            <v>-83.334720000000004</v>
          </cell>
        </row>
        <row r="6616">
          <cell r="A6616">
            <v>-83.332980000000006</v>
          </cell>
        </row>
        <row r="6617">
          <cell r="A6617">
            <v>-85.353998000000004</v>
          </cell>
        </row>
        <row r="6618">
          <cell r="A6618">
            <v>-86.413200000000003</v>
          </cell>
        </row>
        <row r="6619">
          <cell r="A6619">
            <v>-82.942790000000002</v>
          </cell>
        </row>
        <row r="6620">
          <cell r="A6620">
            <v>-82.942340000000002</v>
          </cell>
        </row>
        <row r="6621">
          <cell r="A6621">
            <v>-82.857740000000007</v>
          </cell>
        </row>
        <row r="6622">
          <cell r="A6622">
            <v>-83.120429999999999</v>
          </cell>
        </row>
        <row r="6623">
          <cell r="A6623">
            <v>-83.107159999999993</v>
          </cell>
        </row>
        <row r="6624">
          <cell r="A6624">
            <v>-83.105599999999995</v>
          </cell>
        </row>
        <row r="6625">
          <cell r="A6625">
            <v>-85.052108000000004</v>
          </cell>
        </row>
        <row r="6626">
          <cell r="A6626">
            <v>-86.310653000000002</v>
          </cell>
        </row>
        <row r="6627">
          <cell r="A6627">
            <v>-82.506</v>
          </cell>
        </row>
        <row r="6628">
          <cell r="A6628">
            <v>-83.079989999999995</v>
          </cell>
        </row>
        <row r="6629">
          <cell r="A6629">
            <v>-87.418570000000003</v>
          </cell>
        </row>
        <row r="6630">
          <cell r="A6630">
            <v>-87.362938999999997</v>
          </cell>
        </row>
        <row r="6631">
          <cell r="A6631">
            <v>-84.982650000000007</v>
          </cell>
        </row>
        <row r="6632">
          <cell r="A6632">
            <v>-82.482699999999994</v>
          </cell>
        </row>
        <row r="6633">
          <cell r="A6633">
            <v>-84.459068000000002</v>
          </cell>
        </row>
        <row r="6634">
          <cell r="A6634">
            <v>-84.445578999999995</v>
          </cell>
        </row>
        <row r="6635">
          <cell r="A6635">
            <v>-83.188190000000006</v>
          </cell>
        </row>
        <row r="6636">
          <cell r="A6636">
            <v>-83.313289999999995</v>
          </cell>
        </row>
        <row r="6637">
          <cell r="A6637">
            <v>-84.247060000000005</v>
          </cell>
        </row>
        <row r="6638">
          <cell r="A6638">
            <v>-84.246960000000001</v>
          </cell>
        </row>
        <row r="6639">
          <cell r="A6639">
            <v>-84.214209999999994</v>
          </cell>
        </row>
        <row r="6640">
          <cell r="A6640">
            <v>-84.187719999999999</v>
          </cell>
        </row>
        <row r="6641">
          <cell r="A6641">
            <v>-83.676730000000006</v>
          </cell>
        </row>
        <row r="6642">
          <cell r="A6642">
            <v>-83.610929999999996</v>
          </cell>
        </row>
        <row r="6643">
          <cell r="A6643">
            <v>-84.130188000000004</v>
          </cell>
        </row>
        <row r="6644">
          <cell r="A6644">
            <v>-83.405045000000001</v>
          </cell>
        </row>
        <row r="6645">
          <cell r="A6645">
            <v>-83.395103000000006</v>
          </cell>
        </row>
        <row r="6646">
          <cell r="A6646">
            <v>-83.403919999999999</v>
          </cell>
        </row>
        <row r="6647">
          <cell r="A6647">
            <v>-83.365039999999993</v>
          </cell>
        </row>
        <row r="6648">
          <cell r="A6648">
            <v>-83.887330000000006</v>
          </cell>
        </row>
        <row r="6649">
          <cell r="A6649">
            <v>-82.852789999999999</v>
          </cell>
        </row>
        <row r="6650">
          <cell r="A6650">
            <v>-82.877403000000001</v>
          </cell>
        </row>
        <row r="6651">
          <cell r="A6651">
            <v>-82.899349999999998</v>
          </cell>
        </row>
        <row r="6652">
          <cell r="A6652">
            <v>-82.860420000000005</v>
          </cell>
        </row>
        <row r="6653">
          <cell r="A6653">
            <v>-83.675960000000003</v>
          </cell>
        </row>
        <row r="6654">
          <cell r="A6654">
            <v>-84.767623999999998</v>
          </cell>
        </row>
        <row r="6655">
          <cell r="A6655">
            <v>-84.758849999999995</v>
          </cell>
        </row>
        <row r="6656">
          <cell r="A6656">
            <v>-84.756980999999996</v>
          </cell>
        </row>
        <row r="6657">
          <cell r="A6657">
            <v>-84.767548000000005</v>
          </cell>
        </row>
        <row r="6658">
          <cell r="A6658">
            <v>-86.289019999999994</v>
          </cell>
        </row>
        <row r="6659">
          <cell r="A6659">
            <v>-86.206959999999995</v>
          </cell>
        </row>
        <row r="6660">
          <cell r="A6660">
            <v>-86.203450000000004</v>
          </cell>
        </row>
        <row r="6661">
          <cell r="A6661">
            <v>-86.20223</v>
          </cell>
        </row>
        <row r="6662">
          <cell r="A6662">
            <v>-86.201239999999999</v>
          </cell>
        </row>
        <row r="6663">
          <cell r="A6663">
            <v>-86.155630000000002</v>
          </cell>
        </row>
        <row r="6664">
          <cell r="A6664">
            <v>-86.111170000000001</v>
          </cell>
        </row>
        <row r="6665">
          <cell r="A6665">
            <v>-82.741630000000001</v>
          </cell>
        </row>
        <row r="6666">
          <cell r="A6666">
            <v>-86.732309999999998</v>
          </cell>
        </row>
        <row r="6667">
          <cell r="A6667">
            <v>-82.797020000000003</v>
          </cell>
        </row>
        <row r="6668">
          <cell r="A6668">
            <v>-83.609759999999994</v>
          </cell>
        </row>
        <row r="6669">
          <cell r="A6669">
            <v>-85.802452000000002</v>
          </cell>
        </row>
        <row r="6670">
          <cell r="A6670">
            <v>-85.509818999999993</v>
          </cell>
        </row>
        <row r="6671">
          <cell r="A6671">
            <v>-86.247799999999998</v>
          </cell>
        </row>
        <row r="6672">
          <cell r="A6672">
            <v>-83.313119999999998</v>
          </cell>
        </row>
        <row r="6673">
          <cell r="A6673">
            <v>-86.250360000000001</v>
          </cell>
        </row>
        <row r="6674">
          <cell r="A6674">
            <v>-83.433890000000005</v>
          </cell>
        </row>
        <row r="6675">
          <cell r="A6675">
            <v>-87.916770999999997</v>
          </cell>
        </row>
        <row r="6676">
          <cell r="A6676">
            <v>-83.47063</v>
          </cell>
        </row>
        <row r="6677">
          <cell r="A6677">
            <v>-83.435919999999996</v>
          </cell>
        </row>
        <row r="6678">
          <cell r="A6678">
            <v>-83.202119999999994</v>
          </cell>
        </row>
        <row r="6679">
          <cell r="A6679">
            <v>-83.20035</v>
          </cell>
        </row>
        <row r="6680">
          <cell r="A6680">
            <v>-84.432649999999995</v>
          </cell>
        </row>
        <row r="6681">
          <cell r="A6681">
            <v>-84.424570000000003</v>
          </cell>
        </row>
        <row r="6682">
          <cell r="A6682">
            <v>-83.447140000000005</v>
          </cell>
        </row>
        <row r="6683">
          <cell r="A6683">
            <v>-83.330253999999996</v>
          </cell>
        </row>
        <row r="6684">
          <cell r="A6684">
            <v>-83.524739999999994</v>
          </cell>
        </row>
        <row r="6685">
          <cell r="A6685">
            <v>-83.696780000000004</v>
          </cell>
        </row>
        <row r="6686">
          <cell r="A6686">
            <v>-84.127689000000004</v>
          </cell>
        </row>
        <row r="6687">
          <cell r="A6687">
            <v>-84.178520000000006</v>
          </cell>
        </row>
        <row r="6688">
          <cell r="A6688">
            <v>-83.268529000000001</v>
          </cell>
        </row>
        <row r="6689">
          <cell r="A6689">
            <v>-85.891199999999998</v>
          </cell>
        </row>
        <row r="6690">
          <cell r="A6690">
            <v>-84.221310000000003</v>
          </cell>
        </row>
        <row r="6691">
          <cell r="A6691">
            <v>-84.908576999999994</v>
          </cell>
        </row>
        <row r="6692">
          <cell r="A6692">
            <v>-83.930760000000006</v>
          </cell>
        </row>
        <row r="6693">
          <cell r="A6693">
            <v>-84.014679999999998</v>
          </cell>
        </row>
        <row r="6694">
          <cell r="A6694">
            <v>-85.662887999999995</v>
          </cell>
        </row>
        <row r="6695">
          <cell r="A6695">
            <v>-83.509960000000007</v>
          </cell>
        </row>
        <row r="6696">
          <cell r="A6696">
            <v>-83.462310000000002</v>
          </cell>
        </row>
        <row r="6697">
          <cell r="A6697">
            <v>-83.435789999999997</v>
          </cell>
        </row>
        <row r="6698">
          <cell r="A6698">
            <v>-83.279257999999999</v>
          </cell>
        </row>
        <row r="6699">
          <cell r="A6699">
            <v>-83.281850000000006</v>
          </cell>
        </row>
        <row r="6700">
          <cell r="A6700">
            <v>-82.452749999999995</v>
          </cell>
        </row>
        <row r="6701">
          <cell r="A6701">
            <v>-82.438550000000006</v>
          </cell>
        </row>
        <row r="6702">
          <cell r="A6702">
            <v>-85.560326000000003</v>
          </cell>
        </row>
        <row r="6703">
          <cell r="A6703">
            <v>-85.589500000000001</v>
          </cell>
        </row>
        <row r="6704">
          <cell r="A6704">
            <v>-85.589259999999996</v>
          </cell>
        </row>
        <row r="6705">
          <cell r="A6705">
            <v>-85.56026</v>
          </cell>
        </row>
        <row r="6706">
          <cell r="A6706">
            <v>-84.888689999999997</v>
          </cell>
        </row>
        <row r="6707">
          <cell r="A6707">
            <v>-84.739339999999999</v>
          </cell>
        </row>
        <row r="6708">
          <cell r="A6708">
            <v>-84.8977</v>
          </cell>
        </row>
        <row r="6709">
          <cell r="A6709">
            <v>-83.311589999999995</v>
          </cell>
        </row>
        <row r="6710">
          <cell r="A6710">
            <v>-83.295330000000007</v>
          </cell>
        </row>
        <row r="6711">
          <cell r="A6711">
            <v>-83.27704</v>
          </cell>
        </row>
        <row r="6712">
          <cell r="A6712">
            <v>-83.27525</v>
          </cell>
        </row>
        <row r="6713">
          <cell r="A6713">
            <v>-85.520418000000006</v>
          </cell>
        </row>
        <row r="6714">
          <cell r="A6714">
            <v>-85.455016999999998</v>
          </cell>
        </row>
        <row r="6715">
          <cell r="A6715">
            <v>-82.742050000000006</v>
          </cell>
        </row>
        <row r="6716">
          <cell r="A6716">
            <v>-83.192729999999997</v>
          </cell>
        </row>
        <row r="6717">
          <cell r="A6717">
            <v>-83.170860000000005</v>
          </cell>
        </row>
        <row r="6718">
          <cell r="A6718">
            <v>-83.133420000000001</v>
          </cell>
        </row>
        <row r="6719">
          <cell r="A6719">
            <v>-85.548125999999996</v>
          </cell>
        </row>
        <row r="6720">
          <cell r="A6720">
            <v>-83.824676999999994</v>
          </cell>
        </row>
        <row r="6721">
          <cell r="A6721">
            <v>-83.047780000000003</v>
          </cell>
        </row>
        <row r="6722">
          <cell r="A6722">
            <v>-83.385323</v>
          </cell>
        </row>
        <row r="6723">
          <cell r="A6723">
            <v>-83.385599999999997</v>
          </cell>
        </row>
        <row r="6724">
          <cell r="A6724">
            <v>-83.347329999999999</v>
          </cell>
        </row>
        <row r="6725">
          <cell r="A6725">
            <v>-83.327569999999994</v>
          </cell>
        </row>
        <row r="6726">
          <cell r="A6726">
            <v>-84.597838999999993</v>
          </cell>
        </row>
        <row r="6727">
          <cell r="A6727">
            <v>-84.116202999999999</v>
          </cell>
        </row>
        <row r="6728">
          <cell r="A6728">
            <v>-82.964950000000002</v>
          </cell>
        </row>
        <row r="6729">
          <cell r="A6729">
            <v>-82.939840000000004</v>
          </cell>
        </row>
        <row r="6730">
          <cell r="A6730">
            <v>-82.934280000000001</v>
          </cell>
        </row>
        <row r="6731">
          <cell r="A6731">
            <v>-82.912310000000005</v>
          </cell>
        </row>
        <row r="6732">
          <cell r="A6732">
            <v>-83.184330000000003</v>
          </cell>
        </row>
        <row r="6733">
          <cell r="A6733">
            <v>-83.180409999999995</v>
          </cell>
        </row>
        <row r="6734">
          <cell r="A6734">
            <v>-83.148759999999996</v>
          </cell>
        </row>
        <row r="6735">
          <cell r="A6735">
            <v>-83.139340000000004</v>
          </cell>
        </row>
        <row r="6736">
          <cell r="A6736">
            <v>-83.988190000000003</v>
          </cell>
        </row>
        <row r="6737">
          <cell r="A6737">
            <v>-97.369613999999999</v>
          </cell>
        </row>
        <row r="6738">
          <cell r="A6738">
            <v>-84.067530000000005</v>
          </cell>
        </row>
        <row r="6739">
          <cell r="A6739">
            <v>-84.015150000000006</v>
          </cell>
        </row>
        <row r="6740">
          <cell r="A6740">
            <v>-83.975650000000002</v>
          </cell>
        </row>
        <row r="6741">
          <cell r="A6741">
            <v>-83.973889999999997</v>
          </cell>
        </row>
        <row r="6742">
          <cell r="A6742">
            <v>-83.967640000000003</v>
          </cell>
        </row>
        <row r="6743">
          <cell r="A6743">
            <v>-83.951440000000005</v>
          </cell>
        </row>
        <row r="6744">
          <cell r="A6744">
            <v>-83.900970000000001</v>
          </cell>
        </row>
        <row r="6745">
          <cell r="A6745">
            <v>-83.970889999999997</v>
          </cell>
        </row>
        <row r="6746">
          <cell r="A6746">
            <v>-83.765429999999995</v>
          </cell>
        </row>
        <row r="6747">
          <cell r="A6747">
            <v>-82.845140000000001</v>
          </cell>
        </row>
        <row r="6748">
          <cell r="A6748">
            <v>-84.368139999999997</v>
          </cell>
        </row>
        <row r="6749">
          <cell r="A6749">
            <v>-84.357665999999995</v>
          </cell>
        </row>
        <row r="6750">
          <cell r="A6750">
            <v>-84.368752000000001</v>
          </cell>
        </row>
        <row r="6751">
          <cell r="A6751">
            <v>-85.637029999999996</v>
          </cell>
        </row>
        <row r="6752">
          <cell r="A6752">
            <v>-83.445639999999997</v>
          </cell>
        </row>
        <row r="6753">
          <cell r="A6753">
            <v>-83.035449999999997</v>
          </cell>
        </row>
        <row r="6754">
          <cell r="A6754">
            <v>-84.679990000000004</v>
          </cell>
        </row>
        <row r="6755">
          <cell r="A6755">
            <v>-82.537400000000005</v>
          </cell>
        </row>
        <row r="6756">
          <cell r="A6756">
            <v>-86.251728999999997</v>
          </cell>
        </row>
        <row r="6757">
          <cell r="A6757">
            <v>-86.268870000000007</v>
          </cell>
        </row>
        <row r="6758">
          <cell r="A6758">
            <v>-83.649950000000004</v>
          </cell>
        </row>
        <row r="6759">
          <cell r="A6759">
            <v>-83.302848999999995</v>
          </cell>
        </row>
        <row r="6760">
          <cell r="A6760">
            <v>-83.279430000000005</v>
          </cell>
        </row>
        <row r="6761">
          <cell r="A6761">
            <v>-83.224879999999999</v>
          </cell>
        </row>
        <row r="6762">
          <cell r="A6762">
            <v>-83.204740000000001</v>
          </cell>
        </row>
        <row r="6763">
          <cell r="A6763">
            <v>-83.185469999999995</v>
          </cell>
        </row>
        <row r="6764">
          <cell r="A6764">
            <v>-85.721466000000007</v>
          </cell>
        </row>
        <row r="6765">
          <cell r="A6765">
            <v>-84.553120000000007</v>
          </cell>
        </row>
        <row r="6766">
          <cell r="A6766">
            <v>-86.202079999999995</v>
          </cell>
        </row>
        <row r="6767">
          <cell r="A6767">
            <v>-84.143680000000003</v>
          </cell>
        </row>
        <row r="6768">
          <cell r="A6768">
            <v>-82.896870000000007</v>
          </cell>
        </row>
        <row r="6769">
          <cell r="A6769">
            <v>-82.896100000000004</v>
          </cell>
        </row>
        <row r="6770">
          <cell r="A6770">
            <v>-82.50488</v>
          </cell>
        </row>
        <row r="6771">
          <cell r="A6771">
            <v>-84.737801000000005</v>
          </cell>
        </row>
        <row r="6772">
          <cell r="A6772">
            <v>-84.547399999999996</v>
          </cell>
        </row>
        <row r="6773">
          <cell r="A6773">
            <v>-86.485529999999997</v>
          </cell>
        </row>
        <row r="6774">
          <cell r="A6774">
            <v>-84.607510000000005</v>
          </cell>
        </row>
        <row r="6775">
          <cell r="A6775">
            <v>-83.901359999999997</v>
          </cell>
        </row>
        <row r="6776">
          <cell r="A6776">
            <v>-85.078446</v>
          </cell>
        </row>
        <row r="6777">
          <cell r="A6777">
            <v>-83.089250000000007</v>
          </cell>
        </row>
        <row r="6778">
          <cell r="A6778">
            <v>-83.049639999999997</v>
          </cell>
        </row>
        <row r="6779">
          <cell r="A6779">
            <v>-83.033420000000007</v>
          </cell>
        </row>
        <row r="6780">
          <cell r="A6780">
            <v>-83.030460000000005</v>
          </cell>
        </row>
        <row r="6781">
          <cell r="A6781">
            <v>-83.026120000000006</v>
          </cell>
        </row>
        <row r="6782">
          <cell r="A6782">
            <v>-82.991669999999999</v>
          </cell>
        </row>
        <row r="6783">
          <cell r="A6783">
            <v>-86.514089999999996</v>
          </cell>
        </row>
        <row r="6784">
          <cell r="A6784">
            <v>-84.175929999999994</v>
          </cell>
        </row>
        <row r="6785">
          <cell r="A6785">
            <v>-85.428579999999997</v>
          </cell>
        </row>
        <row r="6786">
          <cell r="A6786">
            <v>-83.811160000000001</v>
          </cell>
        </row>
        <row r="6787">
          <cell r="A6787">
            <v>-83.327809999999999</v>
          </cell>
        </row>
        <row r="6788">
          <cell r="A6788">
            <v>-83.506270999999998</v>
          </cell>
        </row>
        <row r="6789">
          <cell r="A6789">
            <v>-83.299369999999996</v>
          </cell>
        </row>
        <row r="6790">
          <cell r="A6790">
            <v>-83.269779999999997</v>
          </cell>
        </row>
        <row r="6791">
          <cell r="A6791">
            <v>-83.260040000000004</v>
          </cell>
        </row>
        <row r="6792">
          <cell r="A6792">
            <v>-83.245540000000005</v>
          </cell>
        </row>
        <row r="6793">
          <cell r="A6793">
            <v>-83.963239999999999</v>
          </cell>
        </row>
        <row r="6794">
          <cell r="A6794">
            <v>-85.00179</v>
          </cell>
        </row>
        <row r="6795">
          <cell r="A6795">
            <v>-85.645420000000001</v>
          </cell>
        </row>
        <row r="6796">
          <cell r="A6796">
            <v>-85.638496000000004</v>
          </cell>
        </row>
        <row r="6797">
          <cell r="A6797">
            <v>-85.623878000000005</v>
          </cell>
        </row>
        <row r="6798">
          <cell r="A6798">
            <v>-85.644362999999998</v>
          </cell>
        </row>
        <row r="6799">
          <cell r="A6799">
            <v>-85.607444999999998</v>
          </cell>
        </row>
        <row r="6800">
          <cell r="A6800">
            <v>-83.209299999999999</v>
          </cell>
        </row>
        <row r="6801">
          <cell r="A6801">
            <v>-83.186670000000007</v>
          </cell>
        </row>
        <row r="6802">
          <cell r="A6802">
            <v>-83.14667</v>
          </cell>
        </row>
        <row r="6803">
          <cell r="A6803">
            <v>-83.129130000000004</v>
          </cell>
        </row>
        <row r="6804">
          <cell r="A6804">
            <v>-83.088899999999995</v>
          </cell>
        </row>
        <row r="6805">
          <cell r="A6805">
            <v>-83.038259999999994</v>
          </cell>
        </row>
        <row r="6806">
          <cell r="A6806">
            <v>-83.03322</v>
          </cell>
        </row>
        <row r="6807">
          <cell r="A6807">
            <v>-83.007549999999995</v>
          </cell>
        </row>
        <row r="6808">
          <cell r="A6808">
            <v>-83.593379999999996</v>
          </cell>
        </row>
        <row r="6809">
          <cell r="A6809">
            <v>-85.774131999999994</v>
          </cell>
        </row>
        <row r="6810">
          <cell r="A6810">
            <v>-84.426636000000002</v>
          </cell>
        </row>
        <row r="6811">
          <cell r="A6811">
            <v>-83.515876000000006</v>
          </cell>
        </row>
        <row r="6812">
          <cell r="A6812">
            <v>-83.475840000000005</v>
          </cell>
        </row>
        <row r="6813">
          <cell r="A6813">
            <v>-83.438130000000001</v>
          </cell>
        </row>
        <row r="6814">
          <cell r="A6814">
            <v>-83.080340000000007</v>
          </cell>
        </row>
        <row r="6815">
          <cell r="A6815">
            <v>-83.066280000000006</v>
          </cell>
        </row>
        <row r="6816">
          <cell r="A6816">
            <v>-83.054940000000002</v>
          </cell>
        </row>
        <row r="6817">
          <cell r="A6817">
            <v>-83.04692</v>
          </cell>
        </row>
        <row r="6818">
          <cell r="A6818">
            <v>-83.027720000000002</v>
          </cell>
        </row>
        <row r="6819">
          <cell r="A6819">
            <v>-83.026579999999996</v>
          </cell>
        </row>
        <row r="6820">
          <cell r="A6820">
            <v>-83.005520000000004</v>
          </cell>
        </row>
        <row r="6821">
          <cell r="A6821">
            <v>-82.990809999999996</v>
          </cell>
        </row>
        <row r="6822">
          <cell r="A6822">
            <v>-82.988410000000002</v>
          </cell>
        </row>
        <row r="6823">
          <cell r="A6823">
            <v>-83.012789999999995</v>
          </cell>
        </row>
        <row r="6824">
          <cell r="A6824">
            <v>-83.434309999999996</v>
          </cell>
        </row>
        <row r="6825">
          <cell r="A6825">
            <v>-83.402690000000007</v>
          </cell>
        </row>
        <row r="6826">
          <cell r="A6826">
            <v>-83.383250000000004</v>
          </cell>
        </row>
        <row r="6827">
          <cell r="A6827">
            <v>-83.349180000000004</v>
          </cell>
        </row>
        <row r="6828">
          <cell r="A6828">
            <v>-83.33569</v>
          </cell>
        </row>
        <row r="6829">
          <cell r="A6829">
            <v>-83.326059999999998</v>
          </cell>
        </row>
        <row r="6830">
          <cell r="A6830">
            <v>-85.656761000000003</v>
          </cell>
        </row>
        <row r="6831">
          <cell r="A6831">
            <v>-85.543930000000003</v>
          </cell>
        </row>
        <row r="6832">
          <cell r="A6832">
            <v>-84.197450000000003</v>
          </cell>
        </row>
        <row r="6833">
          <cell r="A6833">
            <v>-84.225667000000001</v>
          </cell>
        </row>
        <row r="6834">
          <cell r="A6834">
            <v>-83.418589999999995</v>
          </cell>
        </row>
        <row r="6835">
          <cell r="A6835">
            <v>-83.387979999999999</v>
          </cell>
        </row>
        <row r="6836">
          <cell r="A6836">
            <v>-83.383949999999999</v>
          </cell>
        </row>
        <row r="6837">
          <cell r="A6837">
            <v>-83.375429999999994</v>
          </cell>
        </row>
        <row r="6838">
          <cell r="A6838">
            <v>-83.351169999999996</v>
          </cell>
        </row>
        <row r="6839">
          <cell r="A6839">
            <v>-83.347840000000005</v>
          </cell>
        </row>
        <row r="6840">
          <cell r="A6840">
            <v>-83.526120000000006</v>
          </cell>
        </row>
        <row r="6841">
          <cell r="A6841">
            <v>-83.476039999999998</v>
          </cell>
        </row>
        <row r="6842">
          <cell r="A6842">
            <v>-85.662319999999994</v>
          </cell>
        </row>
        <row r="6843">
          <cell r="A6843">
            <v>-86.318700000000007</v>
          </cell>
        </row>
        <row r="6844">
          <cell r="A6844">
            <v>-83.757059999999996</v>
          </cell>
        </row>
        <row r="6845">
          <cell r="A6845">
            <v>-85.501289</v>
          </cell>
        </row>
        <row r="6846">
          <cell r="A6846">
            <v>-84.285330000000002</v>
          </cell>
        </row>
        <row r="6847">
          <cell r="A6847">
            <v>-83.536940000000001</v>
          </cell>
        </row>
        <row r="6848">
          <cell r="A6848">
            <v>-83.248679999999993</v>
          </cell>
        </row>
        <row r="6849">
          <cell r="A6849">
            <v>-83.151229999999998</v>
          </cell>
        </row>
        <row r="6850">
          <cell r="A6850">
            <v>-90.961440999999994</v>
          </cell>
        </row>
        <row r="6851">
          <cell r="A6851">
            <v>-88.453201000000007</v>
          </cell>
        </row>
        <row r="6852">
          <cell r="A6852">
            <v>-85.732001999999994</v>
          </cell>
        </row>
        <row r="6853">
          <cell r="A6853">
            <v>-85.695922999999993</v>
          </cell>
        </row>
        <row r="6854">
          <cell r="A6854">
            <v>-82.798559999999995</v>
          </cell>
        </row>
        <row r="6855">
          <cell r="A6855">
            <v>-83.680239999999998</v>
          </cell>
        </row>
        <row r="6856">
          <cell r="A6856">
            <v>-83.679959999999994</v>
          </cell>
        </row>
        <row r="6857">
          <cell r="A6857">
            <v>-83.628619999999998</v>
          </cell>
        </row>
        <row r="6858">
          <cell r="A6858">
            <v>-83.619579999999999</v>
          </cell>
        </row>
        <row r="6859">
          <cell r="A6859">
            <v>-83.598960000000005</v>
          </cell>
        </row>
        <row r="6860">
          <cell r="A6860">
            <v>-85.992900000000006</v>
          </cell>
        </row>
        <row r="6861">
          <cell r="A6861">
            <v>-93.698404999999994</v>
          </cell>
        </row>
        <row r="6862">
          <cell r="A6862">
            <v>-93.36215</v>
          </cell>
        </row>
        <row r="6863">
          <cell r="A6863">
            <v>-93.358890000000002</v>
          </cell>
        </row>
        <row r="6864">
          <cell r="A6864">
            <v>-93.316850000000002</v>
          </cell>
        </row>
        <row r="6865">
          <cell r="A6865">
            <v>-95.365909000000002</v>
          </cell>
        </row>
        <row r="6866">
          <cell r="A6866">
            <v>-95.38888</v>
          </cell>
        </row>
        <row r="6867">
          <cell r="A6867">
            <v>-93.357119999999995</v>
          </cell>
        </row>
        <row r="6868">
          <cell r="A6868">
            <v>-93.303929999999994</v>
          </cell>
        </row>
        <row r="6869">
          <cell r="A6869">
            <v>-93.406490000000005</v>
          </cell>
        </row>
        <row r="6870">
          <cell r="A6870">
            <v>-93.220269999999999</v>
          </cell>
        </row>
        <row r="6871">
          <cell r="A6871">
            <v>-93.204610000000002</v>
          </cell>
        </row>
        <row r="6872">
          <cell r="A6872">
            <v>-92.993290000000002</v>
          </cell>
        </row>
        <row r="6873">
          <cell r="A6873">
            <v>-92.98621</v>
          </cell>
        </row>
        <row r="6874">
          <cell r="A6874">
            <v>-94.452090999999996</v>
          </cell>
        </row>
        <row r="6875">
          <cell r="A6875">
            <v>-94.248554999999996</v>
          </cell>
        </row>
        <row r="6876">
          <cell r="A6876">
            <v>-93.863709999999998</v>
          </cell>
        </row>
        <row r="6877">
          <cell r="A6877">
            <v>-94.896829999999994</v>
          </cell>
        </row>
        <row r="6878">
          <cell r="A6878">
            <v>-94.861930000000001</v>
          </cell>
        </row>
        <row r="6879">
          <cell r="A6879">
            <v>-93.745310000000003</v>
          </cell>
        </row>
        <row r="6880">
          <cell r="A6880">
            <v>-93.236239999999995</v>
          </cell>
        </row>
        <row r="6881">
          <cell r="A6881">
            <v>-93.233680000000007</v>
          </cell>
        </row>
        <row r="6882">
          <cell r="A6882">
            <v>-93.288373000000007</v>
          </cell>
        </row>
        <row r="6883">
          <cell r="A6883">
            <v>-93.396280000000004</v>
          </cell>
        </row>
        <row r="6884">
          <cell r="A6884">
            <v>-93.33081</v>
          </cell>
        </row>
        <row r="6885">
          <cell r="A6885">
            <v>-93.30198</v>
          </cell>
        </row>
        <row r="6886">
          <cell r="A6886">
            <v>-93.278509999999997</v>
          </cell>
        </row>
        <row r="6887">
          <cell r="A6887">
            <v>-93.242530000000002</v>
          </cell>
        </row>
        <row r="6888">
          <cell r="A6888">
            <v>-94.101560000000006</v>
          </cell>
        </row>
        <row r="6889">
          <cell r="A6889">
            <v>-94.181985999999995</v>
          </cell>
        </row>
        <row r="6890">
          <cell r="A6890">
            <v>-94.217804999999998</v>
          </cell>
        </row>
        <row r="6891">
          <cell r="A6891">
            <v>-93.321979999999996</v>
          </cell>
        </row>
        <row r="6892">
          <cell r="A6892">
            <v>-93.396640000000005</v>
          </cell>
        </row>
        <row r="6893">
          <cell r="A6893">
            <v>-93.376949999999994</v>
          </cell>
        </row>
        <row r="6894">
          <cell r="A6894">
            <v>-93.299869999999999</v>
          </cell>
        </row>
        <row r="6895">
          <cell r="A6895">
            <v>-93.871790000000004</v>
          </cell>
        </row>
        <row r="6896">
          <cell r="A6896">
            <v>-93.316249999999997</v>
          </cell>
        </row>
        <row r="6897">
          <cell r="A6897">
            <v>-93.281229999999994</v>
          </cell>
        </row>
        <row r="6898">
          <cell r="A6898">
            <v>-92.632375999999994</v>
          </cell>
        </row>
        <row r="6899">
          <cell r="A6899">
            <v>-93.213819999999998</v>
          </cell>
        </row>
        <row r="6900">
          <cell r="A6900">
            <v>-92.906710000000004</v>
          </cell>
        </row>
        <row r="6901">
          <cell r="A6901">
            <v>-93.392859999999999</v>
          </cell>
        </row>
        <row r="6902">
          <cell r="A6902">
            <v>-93.523290000000003</v>
          </cell>
        </row>
        <row r="6903">
          <cell r="A6903">
            <v>-93.591241999999994</v>
          </cell>
        </row>
        <row r="6904">
          <cell r="A6904">
            <v>-92.889053000000004</v>
          </cell>
        </row>
        <row r="6905">
          <cell r="A6905">
            <v>-93.163309999999996</v>
          </cell>
        </row>
        <row r="6906">
          <cell r="A6906">
            <v>-92.457460999999995</v>
          </cell>
        </row>
        <row r="6907">
          <cell r="A6907">
            <v>-92.687319000000002</v>
          </cell>
        </row>
        <row r="6908">
          <cell r="A6908">
            <v>-93.359319999999997</v>
          </cell>
        </row>
        <row r="6909">
          <cell r="A6909">
            <v>-93.346500000000006</v>
          </cell>
        </row>
        <row r="6910">
          <cell r="A6910">
            <v>-93.346050000000005</v>
          </cell>
        </row>
        <row r="6911">
          <cell r="A6911">
            <v>-93.276730000000001</v>
          </cell>
        </row>
        <row r="6912">
          <cell r="A6912">
            <v>-92.957880000000003</v>
          </cell>
        </row>
        <row r="6913">
          <cell r="A6913">
            <v>-96.611400000000003</v>
          </cell>
        </row>
        <row r="6914">
          <cell r="A6914">
            <v>-93.361689999999996</v>
          </cell>
        </row>
        <row r="6915">
          <cell r="A6915">
            <v>-93.767759999999996</v>
          </cell>
        </row>
        <row r="6916">
          <cell r="A6916">
            <v>-95.837940000000003</v>
          </cell>
        </row>
        <row r="6917">
          <cell r="A6917">
            <v>-92.129422000000005</v>
          </cell>
        </row>
        <row r="6918">
          <cell r="A6918">
            <v>-92.069087999999994</v>
          </cell>
        </row>
        <row r="6919">
          <cell r="A6919">
            <v>-92.166314999999997</v>
          </cell>
        </row>
        <row r="6920">
          <cell r="A6920">
            <v>-93.218909999999994</v>
          </cell>
        </row>
        <row r="6921">
          <cell r="A6921">
            <v>-93.20796</v>
          </cell>
        </row>
        <row r="6922">
          <cell r="A6922">
            <v>-93.164559999999994</v>
          </cell>
        </row>
        <row r="6923">
          <cell r="A6923">
            <v>-93.144840000000002</v>
          </cell>
        </row>
        <row r="6924">
          <cell r="A6924">
            <v>-93.123379999999997</v>
          </cell>
        </row>
        <row r="6925">
          <cell r="A6925">
            <v>-97.01952</v>
          </cell>
        </row>
        <row r="6926">
          <cell r="A6926">
            <v>-93.421621999999999</v>
          </cell>
        </row>
        <row r="6927">
          <cell r="A6927">
            <v>-93.431380000000004</v>
          </cell>
        </row>
        <row r="6928">
          <cell r="A6928">
            <v>-93.328550000000007</v>
          </cell>
        </row>
        <row r="6929">
          <cell r="A6929">
            <v>-93.319919999999996</v>
          </cell>
        </row>
        <row r="6930">
          <cell r="A6930">
            <v>-93.557140000000004</v>
          </cell>
        </row>
        <row r="6931">
          <cell r="A6931">
            <v>-93.552289999999999</v>
          </cell>
        </row>
        <row r="6932">
          <cell r="A6932">
            <v>-93.558419999999998</v>
          </cell>
        </row>
        <row r="6933">
          <cell r="A6933">
            <v>-94.447935999999999</v>
          </cell>
        </row>
        <row r="6934">
          <cell r="A6934">
            <v>-93.276750000000007</v>
          </cell>
        </row>
        <row r="6935">
          <cell r="A6935">
            <v>-93.160928999999996</v>
          </cell>
        </row>
        <row r="6936">
          <cell r="A6936">
            <v>-96.10924</v>
          </cell>
        </row>
        <row r="6937">
          <cell r="A6937">
            <v>-93.921083999999993</v>
          </cell>
        </row>
        <row r="6938">
          <cell r="A6938">
            <v>-93.000050000000002</v>
          </cell>
        </row>
        <row r="6939">
          <cell r="A6939">
            <v>-93.26549</v>
          </cell>
        </row>
        <row r="6940">
          <cell r="A6940">
            <v>-93.265299999999996</v>
          </cell>
        </row>
        <row r="6941">
          <cell r="A6941">
            <v>-93.811520000000002</v>
          </cell>
        </row>
        <row r="6942">
          <cell r="A6942">
            <v>-93.398380000000003</v>
          </cell>
        </row>
        <row r="6943">
          <cell r="A6943">
            <v>-93.380099999999999</v>
          </cell>
        </row>
        <row r="6944">
          <cell r="A6944">
            <v>-93.528908999999999</v>
          </cell>
        </row>
        <row r="6945">
          <cell r="A6945">
            <v>-92.877690000000001</v>
          </cell>
        </row>
        <row r="6946">
          <cell r="A6946">
            <v>-92.185136999999997</v>
          </cell>
        </row>
        <row r="6947">
          <cell r="A6947">
            <v>-92.920817</v>
          </cell>
        </row>
        <row r="6948">
          <cell r="A6948">
            <v>-94.37576</v>
          </cell>
        </row>
        <row r="6949">
          <cell r="A6949">
            <v>-93.403648000000004</v>
          </cell>
        </row>
        <row r="6950">
          <cell r="A6950">
            <v>-93.043869999999998</v>
          </cell>
        </row>
        <row r="6951">
          <cell r="A6951">
            <v>-93.042469999999994</v>
          </cell>
        </row>
        <row r="6952">
          <cell r="A6952">
            <v>-93.239407999999997</v>
          </cell>
        </row>
        <row r="6953">
          <cell r="A6953">
            <v>-93.637439999999998</v>
          </cell>
        </row>
        <row r="6954">
          <cell r="A6954">
            <v>-93.293629999999993</v>
          </cell>
        </row>
        <row r="6955">
          <cell r="A6955">
            <v>-93.254329999999996</v>
          </cell>
        </row>
        <row r="6956">
          <cell r="A6956">
            <v>-93.109920000000002</v>
          </cell>
        </row>
        <row r="6957">
          <cell r="A6957">
            <v>-94.508030000000005</v>
          </cell>
        </row>
        <row r="6958">
          <cell r="A6958">
            <v>-93.105770000000007</v>
          </cell>
        </row>
        <row r="6959">
          <cell r="A6959">
            <v>-94.337549999999993</v>
          </cell>
        </row>
        <row r="6960">
          <cell r="A6960">
            <v>-93.584900000000005</v>
          </cell>
        </row>
        <row r="6961">
          <cell r="A6961">
            <v>-96.212969999999999</v>
          </cell>
        </row>
        <row r="6962">
          <cell r="A6962">
            <v>-94.014499999999998</v>
          </cell>
        </row>
        <row r="6963">
          <cell r="A6963">
            <v>-93.97166</v>
          </cell>
        </row>
        <row r="6964">
          <cell r="A6964">
            <v>-93.948250000000002</v>
          </cell>
        </row>
        <row r="6965">
          <cell r="A6965">
            <v>-93.488990000000001</v>
          </cell>
        </row>
        <row r="6966">
          <cell r="A6966">
            <v>-93.452770000000001</v>
          </cell>
        </row>
        <row r="6967">
          <cell r="A6967">
            <v>-93.443299999999994</v>
          </cell>
        </row>
        <row r="6968">
          <cell r="A6968">
            <v>-93.025869999999998</v>
          </cell>
        </row>
        <row r="6969">
          <cell r="A6969">
            <v>-93.024600000000007</v>
          </cell>
        </row>
        <row r="6970">
          <cell r="A6970">
            <v>-92.985900000000001</v>
          </cell>
        </row>
        <row r="6971">
          <cell r="A6971">
            <v>-95.775469999999999</v>
          </cell>
        </row>
        <row r="6972">
          <cell r="A6972">
            <v>-93.260869999999997</v>
          </cell>
        </row>
        <row r="6973">
          <cell r="A6973">
            <v>-93.543755000000004</v>
          </cell>
        </row>
        <row r="6974">
          <cell r="A6974">
            <v>-93.125389999999996</v>
          </cell>
        </row>
        <row r="6975">
          <cell r="A6975">
            <v>-93.298159999999996</v>
          </cell>
        </row>
        <row r="6976">
          <cell r="A6976">
            <v>-93.291409999999999</v>
          </cell>
        </row>
        <row r="6977">
          <cell r="A6977">
            <v>-93.288200000000003</v>
          </cell>
        </row>
        <row r="6978">
          <cell r="A6978">
            <v>-93.278009999999995</v>
          </cell>
        </row>
        <row r="6979">
          <cell r="A6979">
            <v>-93.273889999999994</v>
          </cell>
        </row>
        <row r="6980">
          <cell r="A6980">
            <v>-93.270859999999999</v>
          </cell>
        </row>
        <row r="6981">
          <cell r="A6981">
            <v>-93.263360000000006</v>
          </cell>
        </row>
        <row r="6982">
          <cell r="A6982">
            <v>-93.261600000000001</v>
          </cell>
        </row>
        <row r="6983">
          <cell r="A6983">
            <v>-93.247230000000002</v>
          </cell>
        </row>
        <row r="6984">
          <cell r="A6984">
            <v>-93.234440000000006</v>
          </cell>
        </row>
        <row r="6985">
          <cell r="A6985">
            <v>-93.227369999999993</v>
          </cell>
        </row>
        <row r="6986">
          <cell r="A6986">
            <v>-93.22681</v>
          </cell>
        </row>
        <row r="6987">
          <cell r="A6987">
            <v>-93.224320000000006</v>
          </cell>
        </row>
        <row r="6988">
          <cell r="A6988">
            <v>-93.287120000000002</v>
          </cell>
        </row>
        <row r="6989">
          <cell r="A6989">
            <v>-93.286749999999998</v>
          </cell>
        </row>
        <row r="6990">
          <cell r="A6990">
            <v>-93.426929999999999</v>
          </cell>
        </row>
        <row r="6991">
          <cell r="A6991">
            <v>-95.708020000000005</v>
          </cell>
        </row>
        <row r="6992">
          <cell r="A6992">
            <v>-93.804678999999993</v>
          </cell>
        </row>
        <row r="6993">
          <cell r="A6993">
            <v>-93.800278000000006</v>
          </cell>
        </row>
        <row r="6994">
          <cell r="A6994">
            <v>-96.767650000000003</v>
          </cell>
        </row>
        <row r="6995">
          <cell r="A6995">
            <v>-96.730519999999999</v>
          </cell>
        </row>
        <row r="6996">
          <cell r="A6996">
            <v>-95.903239999999997</v>
          </cell>
        </row>
        <row r="6997">
          <cell r="A6997">
            <v>-93.193119999999993</v>
          </cell>
        </row>
        <row r="6998">
          <cell r="A6998">
            <v>-93.218900000000005</v>
          </cell>
        </row>
        <row r="6999">
          <cell r="A6999">
            <v>-93.197649999999996</v>
          </cell>
        </row>
        <row r="7000">
          <cell r="A7000">
            <v>-93.380510000000001</v>
          </cell>
        </row>
        <row r="7001">
          <cell r="A7001">
            <v>-93.561580000000006</v>
          </cell>
        </row>
        <row r="7002">
          <cell r="A7002">
            <v>-94.444339999999997</v>
          </cell>
        </row>
        <row r="7003">
          <cell r="A7003">
            <v>-92.990398999999996</v>
          </cell>
        </row>
        <row r="7004">
          <cell r="A7004">
            <v>-93.170500000000004</v>
          </cell>
        </row>
        <row r="7005">
          <cell r="A7005">
            <v>-93.919910000000002</v>
          </cell>
        </row>
        <row r="7006">
          <cell r="A7006">
            <v>-93.245440000000002</v>
          </cell>
        </row>
        <row r="7007">
          <cell r="A7007">
            <v>-95.05856</v>
          </cell>
        </row>
        <row r="7008">
          <cell r="A7008">
            <v>-96.083781999999999</v>
          </cell>
        </row>
        <row r="7009">
          <cell r="A7009">
            <v>-92.97354</v>
          </cell>
        </row>
        <row r="7010">
          <cell r="A7010">
            <v>-96.307670000000002</v>
          </cell>
        </row>
        <row r="7011">
          <cell r="A7011">
            <v>-93.453320000000005</v>
          </cell>
        </row>
        <row r="7012">
          <cell r="A7012">
            <v>-93.582920000000001</v>
          </cell>
        </row>
        <row r="7013">
          <cell r="A7013">
            <v>-93.434690000000003</v>
          </cell>
        </row>
        <row r="7014">
          <cell r="A7014">
            <v>-92.220623000000003</v>
          </cell>
        </row>
        <row r="7015">
          <cell r="A7015">
            <v>-92.573520000000002</v>
          </cell>
        </row>
        <row r="7016">
          <cell r="A7016">
            <v>-95.097639999999998</v>
          </cell>
        </row>
        <row r="7017">
          <cell r="A7017">
            <v>-94.211609999999993</v>
          </cell>
        </row>
        <row r="7018">
          <cell r="A7018">
            <v>-93.287289999999999</v>
          </cell>
        </row>
        <row r="7019">
          <cell r="A7019">
            <v>-93.338440000000006</v>
          </cell>
        </row>
        <row r="7020">
          <cell r="A7020">
            <v>-92.470417999999995</v>
          </cell>
        </row>
        <row r="7021">
          <cell r="A7021">
            <v>-92.505780000000001</v>
          </cell>
        </row>
        <row r="7022">
          <cell r="A7022">
            <v>-92.489040000000003</v>
          </cell>
        </row>
        <row r="7023">
          <cell r="A7023">
            <v>-92.485489999999999</v>
          </cell>
        </row>
        <row r="7024">
          <cell r="A7024">
            <v>-92.475459999999998</v>
          </cell>
        </row>
        <row r="7025">
          <cell r="A7025">
            <v>-92.46275</v>
          </cell>
        </row>
        <row r="7026">
          <cell r="A7026">
            <v>-93.550809999999998</v>
          </cell>
        </row>
        <row r="7027">
          <cell r="A7027">
            <v>-93.131489999999999</v>
          </cell>
        </row>
        <row r="7028">
          <cell r="A7028">
            <v>-93.167019999999994</v>
          </cell>
        </row>
        <row r="7029">
          <cell r="A7029">
            <v>-94.216890000000006</v>
          </cell>
        </row>
        <row r="7030">
          <cell r="A7030">
            <v>-94.949929999999995</v>
          </cell>
        </row>
        <row r="7031">
          <cell r="A7031">
            <v>-93.32987</v>
          </cell>
        </row>
        <row r="7032">
          <cell r="A7032">
            <v>-93.508690000000001</v>
          </cell>
        </row>
        <row r="7033">
          <cell r="A7033">
            <v>-93.470209999999994</v>
          </cell>
        </row>
        <row r="7034">
          <cell r="A7034">
            <v>-93.241680000000002</v>
          </cell>
        </row>
        <row r="7035">
          <cell r="A7035">
            <v>-94.147901000000005</v>
          </cell>
        </row>
        <row r="7036">
          <cell r="A7036">
            <v>-94.183170000000004</v>
          </cell>
        </row>
        <row r="7037">
          <cell r="A7037">
            <v>-94.141239999999996</v>
          </cell>
        </row>
        <row r="7038">
          <cell r="A7038">
            <v>-93.368099999999998</v>
          </cell>
        </row>
        <row r="7039">
          <cell r="A7039">
            <v>-94.631780000000006</v>
          </cell>
        </row>
        <row r="7040">
          <cell r="A7040">
            <v>-93.359380000000002</v>
          </cell>
        </row>
        <row r="7041">
          <cell r="A7041">
            <v>-93.34657</v>
          </cell>
        </row>
        <row r="7042">
          <cell r="A7042">
            <v>-93.658510000000007</v>
          </cell>
        </row>
        <row r="7043">
          <cell r="A7043">
            <v>-93.122608</v>
          </cell>
        </row>
        <row r="7044">
          <cell r="A7044">
            <v>-93.042635000000004</v>
          </cell>
        </row>
        <row r="7045">
          <cell r="A7045">
            <v>-93.146655999999993</v>
          </cell>
        </row>
        <row r="7046">
          <cell r="A7046">
            <v>-93.206119999999999</v>
          </cell>
        </row>
        <row r="7047">
          <cell r="A7047">
            <v>-93.191640000000007</v>
          </cell>
        </row>
        <row r="7048">
          <cell r="A7048">
            <v>-93.166250000000005</v>
          </cell>
        </row>
        <row r="7049">
          <cell r="A7049">
            <v>-93.164599999999993</v>
          </cell>
        </row>
        <row r="7050">
          <cell r="A7050">
            <v>-93.122889999999998</v>
          </cell>
        </row>
        <row r="7051">
          <cell r="A7051">
            <v>-93.1096</v>
          </cell>
        </row>
        <row r="7052">
          <cell r="A7052">
            <v>-93.106009999999998</v>
          </cell>
        </row>
        <row r="7053">
          <cell r="A7053">
            <v>-93.096239999999995</v>
          </cell>
        </row>
        <row r="7054">
          <cell r="A7054">
            <v>-93.093429999999998</v>
          </cell>
        </row>
        <row r="7055">
          <cell r="A7055">
            <v>-93.09196</v>
          </cell>
        </row>
        <row r="7056">
          <cell r="A7056">
            <v>-93.022980000000004</v>
          </cell>
        </row>
        <row r="7057">
          <cell r="A7057">
            <v>-93.948980000000006</v>
          </cell>
        </row>
        <row r="7058">
          <cell r="A7058">
            <v>-92.811449999999994</v>
          </cell>
        </row>
        <row r="7059">
          <cell r="A7059">
            <v>-96.149280000000005</v>
          </cell>
        </row>
        <row r="7060">
          <cell r="A7060">
            <v>-91.681568999999996</v>
          </cell>
        </row>
        <row r="7061">
          <cell r="A7061">
            <v>-92.551640000000006</v>
          </cell>
        </row>
        <row r="7062">
          <cell r="A7062">
            <v>-93.800420000000003</v>
          </cell>
        </row>
        <row r="7063">
          <cell r="A7063">
            <v>-95.136259999999993</v>
          </cell>
        </row>
        <row r="7064">
          <cell r="A7064">
            <v>-94.227410000000006</v>
          </cell>
        </row>
        <row r="7065">
          <cell r="A7065">
            <v>-94.217799999999997</v>
          </cell>
        </row>
        <row r="7066">
          <cell r="A7066">
            <v>-93.50694</v>
          </cell>
        </row>
        <row r="7067">
          <cell r="A7067">
            <v>-93.494730000000004</v>
          </cell>
        </row>
        <row r="7068">
          <cell r="A7068">
            <v>-93.080789999999993</v>
          </cell>
        </row>
        <row r="7069">
          <cell r="A7069">
            <v>-93.024698999999998</v>
          </cell>
        </row>
        <row r="7070">
          <cell r="A7070">
            <v>-93.013765000000006</v>
          </cell>
        </row>
        <row r="7071">
          <cell r="A7071">
            <v>-95.042420000000007</v>
          </cell>
        </row>
        <row r="7072">
          <cell r="A7072">
            <v>-95.113950000000003</v>
          </cell>
        </row>
        <row r="7073">
          <cell r="A7073">
            <v>-91.680779999999999</v>
          </cell>
        </row>
        <row r="7074">
          <cell r="A7074">
            <v>-91.637889999999999</v>
          </cell>
        </row>
        <row r="7075">
          <cell r="A7075">
            <v>-91.619829999999993</v>
          </cell>
        </row>
        <row r="7076">
          <cell r="A7076">
            <v>-92.972800000000007</v>
          </cell>
        </row>
        <row r="7077">
          <cell r="A7077">
            <v>-95.616468999999995</v>
          </cell>
        </row>
        <row r="7078">
          <cell r="A7078">
            <v>-93.008740000000003</v>
          </cell>
        </row>
        <row r="7079">
          <cell r="A7079">
            <v>-89.861429000000001</v>
          </cell>
        </row>
        <row r="7080">
          <cell r="A7080">
            <v>-90.390979999999999</v>
          </cell>
        </row>
        <row r="7081">
          <cell r="A7081">
            <v>-90.377020000000002</v>
          </cell>
        </row>
        <row r="7082">
          <cell r="A7082">
            <v>-90.376940000000005</v>
          </cell>
        </row>
        <row r="7083">
          <cell r="A7083">
            <v>-90.378519999999995</v>
          </cell>
        </row>
        <row r="7084">
          <cell r="A7084">
            <v>-92.254320000000007</v>
          </cell>
        </row>
        <row r="7085">
          <cell r="A7085">
            <v>-92.672195000000002</v>
          </cell>
        </row>
        <row r="7086">
          <cell r="A7086">
            <v>-90.553700000000006</v>
          </cell>
        </row>
        <row r="7087">
          <cell r="A7087">
            <v>-94.506756999999993</v>
          </cell>
        </row>
        <row r="7088">
          <cell r="A7088">
            <v>-89.538516999999999</v>
          </cell>
        </row>
        <row r="7089">
          <cell r="A7089">
            <v>-94.012619000000001</v>
          </cell>
        </row>
        <row r="7090">
          <cell r="A7090">
            <v>-94.305269999999993</v>
          </cell>
        </row>
        <row r="7091">
          <cell r="A7091">
            <v>-94.275800000000004</v>
          </cell>
        </row>
        <row r="7092">
          <cell r="A7092">
            <v>-94.273660000000007</v>
          </cell>
        </row>
        <row r="7093">
          <cell r="A7093">
            <v>-94.271680000000003</v>
          </cell>
        </row>
        <row r="7094">
          <cell r="A7094">
            <v>-92.745777000000004</v>
          </cell>
        </row>
        <row r="7095">
          <cell r="A7095">
            <v>-91.181049000000002</v>
          </cell>
        </row>
        <row r="7096">
          <cell r="A7096">
            <v>-90.335149999999999</v>
          </cell>
        </row>
        <row r="7097">
          <cell r="A7097">
            <v>-90.429410000000004</v>
          </cell>
        </row>
        <row r="7098">
          <cell r="A7098">
            <v>-94.345560000000006</v>
          </cell>
        </row>
        <row r="7099">
          <cell r="A7099">
            <v>-90.557053999999994</v>
          </cell>
        </row>
        <row r="7100">
          <cell r="A7100">
            <v>-92.579099999999997</v>
          </cell>
        </row>
        <row r="7101">
          <cell r="A7101">
            <v>-94.219729000000001</v>
          </cell>
        </row>
        <row r="7102">
          <cell r="A7102">
            <v>-89.578379999999996</v>
          </cell>
        </row>
        <row r="7103">
          <cell r="A7103">
            <v>-89.518969999999996</v>
          </cell>
        </row>
        <row r="7104">
          <cell r="A7104">
            <v>-93.484995999999995</v>
          </cell>
        </row>
        <row r="7105">
          <cell r="A7105">
            <v>-94.324770999999998</v>
          </cell>
        </row>
        <row r="7106">
          <cell r="A7106">
            <v>-94.319463999999996</v>
          </cell>
        </row>
        <row r="7107">
          <cell r="A7107">
            <v>-92.133039999999994</v>
          </cell>
        </row>
        <row r="7108">
          <cell r="A7108">
            <v>-89.351664999999997</v>
          </cell>
        </row>
        <row r="7109">
          <cell r="A7109">
            <v>-90.617500000000007</v>
          </cell>
        </row>
        <row r="7110">
          <cell r="A7110">
            <v>-90.566550000000007</v>
          </cell>
        </row>
        <row r="7111">
          <cell r="A7111">
            <v>-90.500919999999994</v>
          </cell>
        </row>
        <row r="7112">
          <cell r="A7112">
            <v>-90.517200000000003</v>
          </cell>
        </row>
        <row r="7113">
          <cell r="A7113">
            <v>-93.552943999999997</v>
          </cell>
        </row>
        <row r="7114">
          <cell r="A7114">
            <v>-94.498729999999995</v>
          </cell>
        </row>
        <row r="7115">
          <cell r="A7115">
            <v>-93.750191999999998</v>
          </cell>
        </row>
        <row r="7116">
          <cell r="A7116">
            <v>-92.334157000000005</v>
          </cell>
        </row>
        <row r="7117">
          <cell r="A7117">
            <v>-92.333657000000002</v>
          </cell>
        </row>
        <row r="7118">
          <cell r="A7118">
            <v>-92.333033</v>
          </cell>
        </row>
        <row r="7119">
          <cell r="A7119">
            <v>-92.332997000000006</v>
          </cell>
        </row>
        <row r="7120">
          <cell r="A7120">
            <v>-92.327296000000004</v>
          </cell>
        </row>
        <row r="7121">
          <cell r="A7121">
            <v>-92.324916000000002</v>
          </cell>
        </row>
        <row r="7122">
          <cell r="A7122">
            <v>-92.290299000000005</v>
          </cell>
        </row>
        <row r="7123">
          <cell r="A7123">
            <v>-93.567789000000005</v>
          </cell>
        </row>
        <row r="7124">
          <cell r="A7124">
            <v>-90.652939000000003</v>
          </cell>
        </row>
        <row r="7125">
          <cell r="A7125">
            <v>-90.393889999999999</v>
          </cell>
        </row>
        <row r="7126">
          <cell r="A7126">
            <v>-90.436260000000004</v>
          </cell>
        </row>
        <row r="7127">
          <cell r="A7127">
            <v>-91.389978999999997</v>
          </cell>
        </row>
        <row r="7128">
          <cell r="A7128">
            <v>-90.576719999999995</v>
          </cell>
        </row>
        <row r="7129">
          <cell r="A7129">
            <v>-90.437520000000006</v>
          </cell>
        </row>
        <row r="7130">
          <cell r="A7130">
            <v>-90.511430000000004</v>
          </cell>
        </row>
        <row r="7131">
          <cell r="A7131">
            <v>-89.934783999999993</v>
          </cell>
        </row>
        <row r="7132">
          <cell r="A7132">
            <v>-90.817948999999999</v>
          </cell>
        </row>
        <row r="7133">
          <cell r="A7133">
            <v>-90.455250000000007</v>
          </cell>
        </row>
        <row r="7134">
          <cell r="A7134">
            <v>-94.059905000000001</v>
          </cell>
        </row>
        <row r="7135">
          <cell r="A7135">
            <v>-92.581491999999997</v>
          </cell>
        </row>
        <row r="7136">
          <cell r="A7136">
            <v>-90.587329999999994</v>
          </cell>
        </row>
        <row r="7137">
          <cell r="A7137">
            <v>-90.635750000000002</v>
          </cell>
        </row>
        <row r="7138">
          <cell r="A7138">
            <v>-94.267808000000002</v>
          </cell>
        </row>
        <row r="7139">
          <cell r="A7139">
            <v>-90.446250000000006</v>
          </cell>
        </row>
        <row r="7140">
          <cell r="A7140">
            <v>-90.421869999999998</v>
          </cell>
        </row>
        <row r="7141">
          <cell r="A7141">
            <v>-92.689781999999994</v>
          </cell>
        </row>
        <row r="7142">
          <cell r="A7142">
            <v>-90.486840000000001</v>
          </cell>
        </row>
        <row r="7143">
          <cell r="A7143">
            <v>-90.450220000000002</v>
          </cell>
        </row>
        <row r="7144">
          <cell r="A7144">
            <v>-90.470780000000005</v>
          </cell>
        </row>
        <row r="7145">
          <cell r="A7145">
            <v>-90.280609999999996</v>
          </cell>
        </row>
        <row r="7146">
          <cell r="A7146">
            <v>-90.278149999999997</v>
          </cell>
        </row>
        <row r="7147">
          <cell r="A7147">
            <v>-90.403319999999994</v>
          </cell>
        </row>
        <row r="7148">
          <cell r="A7148">
            <v>-90.387619999999998</v>
          </cell>
        </row>
        <row r="7149">
          <cell r="A7149">
            <v>-90.349050000000005</v>
          </cell>
        </row>
        <row r="7150">
          <cell r="A7150">
            <v>-90.297300000000007</v>
          </cell>
        </row>
        <row r="7151">
          <cell r="A7151">
            <v>-90.232230000000001</v>
          </cell>
        </row>
        <row r="7152">
          <cell r="A7152">
            <v>-90.951532</v>
          </cell>
        </row>
        <row r="7153">
          <cell r="A7153">
            <v>-90.285960000000003</v>
          </cell>
        </row>
        <row r="7154">
          <cell r="A7154">
            <v>-91.950209999999998</v>
          </cell>
        </row>
        <row r="7155">
          <cell r="A7155">
            <v>-94.576239999999999</v>
          </cell>
        </row>
        <row r="7156">
          <cell r="A7156">
            <v>-94.548320000000004</v>
          </cell>
        </row>
        <row r="7157">
          <cell r="A7157">
            <v>-94.532759999999996</v>
          </cell>
        </row>
        <row r="7158">
          <cell r="A7158">
            <v>-91.392150000000001</v>
          </cell>
        </row>
        <row r="7159">
          <cell r="A7159">
            <v>-94.366619999999998</v>
          </cell>
        </row>
        <row r="7160">
          <cell r="A7160">
            <v>-89.728497000000004</v>
          </cell>
        </row>
        <row r="7161">
          <cell r="A7161">
            <v>-90.335498000000001</v>
          </cell>
        </row>
        <row r="7162">
          <cell r="A7162">
            <v>-90.379040000000003</v>
          </cell>
        </row>
        <row r="7163">
          <cell r="A7163">
            <v>-90.354579999999999</v>
          </cell>
        </row>
        <row r="7164">
          <cell r="A7164">
            <v>-93.738429999999994</v>
          </cell>
        </row>
        <row r="7165">
          <cell r="A7165">
            <v>-93.735029999999995</v>
          </cell>
        </row>
        <row r="7166">
          <cell r="A7166">
            <v>-90.557609999999997</v>
          </cell>
        </row>
        <row r="7167">
          <cell r="A7167">
            <v>-92.118390000000005</v>
          </cell>
        </row>
        <row r="7168">
          <cell r="A7168">
            <v>-91.959828999999999</v>
          </cell>
        </row>
        <row r="7169">
          <cell r="A7169">
            <v>-94.440645000000004</v>
          </cell>
        </row>
        <row r="7170">
          <cell r="A7170">
            <v>-94.365902000000006</v>
          </cell>
        </row>
        <row r="7171">
          <cell r="A7171">
            <v>-94.437219999999996</v>
          </cell>
        </row>
        <row r="7172">
          <cell r="A7172">
            <v>-94.415419999999997</v>
          </cell>
        </row>
        <row r="7173">
          <cell r="A7173">
            <v>-94.413830000000004</v>
          </cell>
        </row>
        <row r="7174">
          <cell r="A7174">
            <v>-94.399619999999999</v>
          </cell>
        </row>
        <row r="7175">
          <cell r="A7175">
            <v>-94.382289999999998</v>
          </cell>
        </row>
        <row r="7176">
          <cell r="A7176">
            <v>-94.379819999999995</v>
          </cell>
        </row>
        <row r="7177">
          <cell r="A7177">
            <v>-94.356229999999996</v>
          </cell>
        </row>
        <row r="7178">
          <cell r="A7178">
            <v>-89.638609000000002</v>
          </cell>
        </row>
        <row r="7179">
          <cell r="A7179">
            <v>-92.23554</v>
          </cell>
        </row>
        <row r="7180">
          <cell r="A7180">
            <v>-92.216040000000007</v>
          </cell>
        </row>
        <row r="7181">
          <cell r="A7181">
            <v>-92.198939999999993</v>
          </cell>
        </row>
        <row r="7182">
          <cell r="A7182">
            <v>-92.193209999999993</v>
          </cell>
        </row>
        <row r="7183">
          <cell r="A7183">
            <v>-92.149799999999999</v>
          </cell>
        </row>
        <row r="7184">
          <cell r="A7184">
            <v>-94.583061999999998</v>
          </cell>
        </row>
        <row r="7185">
          <cell r="A7185">
            <v>-94.576794000000007</v>
          </cell>
        </row>
        <row r="7186">
          <cell r="A7186">
            <v>-94.551389</v>
          </cell>
        </row>
        <row r="7187">
          <cell r="A7187">
            <v>-94.503809000000004</v>
          </cell>
        </row>
        <row r="7188">
          <cell r="A7188">
            <v>-94.661249999999995</v>
          </cell>
        </row>
        <row r="7189">
          <cell r="A7189">
            <v>-94.642129999999995</v>
          </cell>
        </row>
        <row r="7190">
          <cell r="A7190">
            <v>-94.607910000000004</v>
          </cell>
        </row>
        <row r="7191">
          <cell r="A7191">
            <v>-94.607789999999994</v>
          </cell>
        </row>
        <row r="7192">
          <cell r="A7192">
            <v>-94.607169999999996</v>
          </cell>
        </row>
        <row r="7193">
          <cell r="A7193">
            <v>-94.595119999999994</v>
          </cell>
        </row>
        <row r="7194">
          <cell r="A7194">
            <v>-94.593639999999994</v>
          </cell>
        </row>
        <row r="7195">
          <cell r="A7195">
            <v>-94.590379999999996</v>
          </cell>
        </row>
        <row r="7196">
          <cell r="A7196">
            <v>-94.585260000000005</v>
          </cell>
        </row>
        <row r="7197">
          <cell r="A7197">
            <v>-94.583870000000005</v>
          </cell>
        </row>
        <row r="7198">
          <cell r="A7198">
            <v>-94.582629999999995</v>
          </cell>
        </row>
        <row r="7199">
          <cell r="A7199">
            <v>-94.576980000000006</v>
          </cell>
        </row>
        <row r="7200">
          <cell r="A7200">
            <v>-94.574870000000004</v>
          </cell>
        </row>
        <row r="7201">
          <cell r="A7201">
            <v>-94.554689999999994</v>
          </cell>
        </row>
        <row r="7202">
          <cell r="A7202">
            <v>-94.535870000000003</v>
          </cell>
        </row>
        <row r="7203">
          <cell r="A7203">
            <v>-94.526150000000001</v>
          </cell>
        </row>
        <row r="7204">
          <cell r="A7204">
            <v>-94.520359999999997</v>
          </cell>
        </row>
        <row r="7205">
          <cell r="A7205">
            <v>-94.519720000000007</v>
          </cell>
        </row>
        <row r="7206">
          <cell r="A7206">
            <v>-94.503709999999998</v>
          </cell>
        </row>
        <row r="7207">
          <cell r="A7207">
            <v>-94.499049999999997</v>
          </cell>
        </row>
        <row r="7208">
          <cell r="A7208">
            <v>-94.462350000000001</v>
          </cell>
        </row>
        <row r="7209">
          <cell r="A7209">
            <v>-94.450310000000002</v>
          </cell>
        </row>
        <row r="7210">
          <cell r="A7210">
            <v>-94.580960000000005</v>
          </cell>
        </row>
        <row r="7211">
          <cell r="A7211">
            <v>-94.556560000000005</v>
          </cell>
        </row>
        <row r="7212">
          <cell r="A7212">
            <v>-94.355829999999997</v>
          </cell>
        </row>
        <row r="7213">
          <cell r="A7213">
            <v>-90.037139999999994</v>
          </cell>
        </row>
        <row r="7214">
          <cell r="A7214">
            <v>-91.931439999999995</v>
          </cell>
        </row>
        <row r="7215">
          <cell r="A7215">
            <v>-90.406310000000005</v>
          </cell>
        </row>
        <row r="7216">
          <cell r="A7216">
            <v>-93.547403000000003</v>
          </cell>
        </row>
        <row r="7217">
          <cell r="A7217">
            <v>-92.643113999999997</v>
          </cell>
        </row>
        <row r="7218">
          <cell r="A7218">
            <v>-90.783010000000004</v>
          </cell>
        </row>
        <row r="7219">
          <cell r="A7219">
            <v>-94.256304</v>
          </cell>
        </row>
        <row r="7220">
          <cell r="A7220">
            <v>-90.710807000000003</v>
          </cell>
        </row>
        <row r="7221">
          <cell r="A7221">
            <v>-94.399249999999995</v>
          </cell>
        </row>
        <row r="7222">
          <cell r="A7222">
            <v>-94.359989999999996</v>
          </cell>
        </row>
        <row r="7223">
          <cell r="A7223">
            <v>-94.339230000000001</v>
          </cell>
        </row>
        <row r="7224">
          <cell r="A7224">
            <v>-93.880650000000003</v>
          </cell>
        </row>
        <row r="7225">
          <cell r="A7225">
            <v>-94.433589999999995</v>
          </cell>
        </row>
        <row r="7226">
          <cell r="A7226">
            <v>-91.856639999999999</v>
          </cell>
        </row>
        <row r="7227">
          <cell r="A7227">
            <v>-89.971035999999998</v>
          </cell>
        </row>
        <row r="7228">
          <cell r="A7228">
            <v>-90.492729999999995</v>
          </cell>
        </row>
        <row r="7229">
          <cell r="A7229">
            <v>-89.977789999999999</v>
          </cell>
        </row>
        <row r="7230">
          <cell r="A7230">
            <v>-90.456919999999997</v>
          </cell>
        </row>
        <row r="7231">
          <cell r="A7231">
            <v>-94.873999999999995</v>
          </cell>
        </row>
        <row r="7232">
          <cell r="A7232">
            <v>-90.332809999999995</v>
          </cell>
        </row>
        <row r="7233">
          <cell r="A7233">
            <v>-91.888239999999996</v>
          </cell>
        </row>
        <row r="7234">
          <cell r="A7234">
            <v>-89.540132999999997</v>
          </cell>
        </row>
        <row r="7235">
          <cell r="A7235">
            <v>-92.433065999999997</v>
          </cell>
        </row>
        <row r="7236">
          <cell r="A7236">
            <v>-92.418739000000002</v>
          </cell>
        </row>
        <row r="7237">
          <cell r="A7237">
            <v>-95.233620999999999</v>
          </cell>
        </row>
        <row r="7238">
          <cell r="A7238">
            <v>-92.262705999999994</v>
          </cell>
        </row>
        <row r="7239">
          <cell r="A7239">
            <v>-91.683323999999999</v>
          </cell>
        </row>
        <row r="7240">
          <cell r="A7240">
            <v>-94.378429999999994</v>
          </cell>
        </row>
        <row r="7241">
          <cell r="A7241">
            <v>-91.477999999999994</v>
          </cell>
        </row>
        <row r="7242">
          <cell r="A7242">
            <v>-94.556698999999995</v>
          </cell>
        </row>
        <row r="7243">
          <cell r="A7243">
            <v>-90.291920000000005</v>
          </cell>
        </row>
        <row r="7244">
          <cell r="A7244">
            <v>-94.128559999999993</v>
          </cell>
        </row>
        <row r="7245">
          <cell r="A7245">
            <v>-93.95393</v>
          </cell>
        </row>
        <row r="7246">
          <cell r="A7246">
            <v>-90.768108999999995</v>
          </cell>
        </row>
        <row r="7247">
          <cell r="A7247">
            <v>-90.701285999999996</v>
          </cell>
        </row>
        <row r="7248">
          <cell r="A7248">
            <v>-90.700379999999996</v>
          </cell>
        </row>
        <row r="7249">
          <cell r="A7249">
            <v>-90.700059999999993</v>
          </cell>
        </row>
        <row r="7250">
          <cell r="A7250">
            <v>-90.699830000000006</v>
          </cell>
        </row>
        <row r="7251">
          <cell r="A7251">
            <v>-90.376580000000004</v>
          </cell>
        </row>
        <row r="7252">
          <cell r="A7252">
            <v>-92.609517999999994</v>
          </cell>
        </row>
        <row r="7253">
          <cell r="A7253">
            <v>-90.357039999999998</v>
          </cell>
        </row>
        <row r="7254">
          <cell r="A7254">
            <v>-91.493319999999997</v>
          </cell>
        </row>
        <row r="7255">
          <cell r="A7255">
            <v>-90.759039999999999</v>
          </cell>
        </row>
        <row r="7256">
          <cell r="A7256">
            <v>-90.678370000000001</v>
          </cell>
        </row>
        <row r="7257">
          <cell r="A7257">
            <v>-90.494590000000002</v>
          </cell>
        </row>
        <row r="7258">
          <cell r="A7258">
            <v>-89.890039999999999</v>
          </cell>
        </row>
        <row r="7259">
          <cell r="A7259">
            <v>-90.404160000000005</v>
          </cell>
        </row>
        <row r="7260">
          <cell r="A7260">
            <v>-90.700239999999994</v>
          </cell>
        </row>
        <row r="7261">
          <cell r="A7261">
            <v>-90.651340000000005</v>
          </cell>
        </row>
        <row r="7262">
          <cell r="A7262">
            <v>-94.765219999999999</v>
          </cell>
        </row>
        <row r="7263">
          <cell r="A7263">
            <v>-94.261889999999994</v>
          </cell>
        </row>
        <row r="7264">
          <cell r="A7264">
            <v>-90.439794000000006</v>
          </cell>
        </row>
        <row r="7265">
          <cell r="A7265">
            <v>-90.429713000000007</v>
          </cell>
        </row>
        <row r="7266">
          <cell r="A7266">
            <v>-90.398793999999995</v>
          </cell>
        </row>
        <row r="7267">
          <cell r="A7267">
            <v>-89.680719999999994</v>
          </cell>
        </row>
        <row r="7268">
          <cell r="A7268">
            <v>-90.776629999999997</v>
          </cell>
        </row>
        <row r="7269">
          <cell r="A7269">
            <v>-94.472679999999997</v>
          </cell>
        </row>
        <row r="7270">
          <cell r="A7270">
            <v>-94.479179999999999</v>
          </cell>
        </row>
        <row r="7271">
          <cell r="A7271">
            <v>-94.441860000000005</v>
          </cell>
        </row>
        <row r="7272">
          <cell r="A7272">
            <v>-93.967550000000003</v>
          </cell>
        </row>
        <row r="7273">
          <cell r="A7273">
            <v>-90.374529999999993</v>
          </cell>
        </row>
        <row r="7274">
          <cell r="A7274">
            <v>-91.777199999999993</v>
          </cell>
        </row>
        <row r="7275">
          <cell r="A7275">
            <v>-91.786029999999997</v>
          </cell>
        </row>
        <row r="7276">
          <cell r="A7276">
            <v>-91.777450000000002</v>
          </cell>
        </row>
        <row r="7277">
          <cell r="A7277">
            <v>-91.535799999999995</v>
          </cell>
        </row>
        <row r="7278">
          <cell r="A7278">
            <v>-90.31926</v>
          </cell>
        </row>
        <row r="7279">
          <cell r="A7279">
            <v>-89.582597000000007</v>
          </cell>
        </row>
        <row r="7280">
          <cell r="A7280">
            <v>-94.583669999999998</v>
          </cell>
        </row>
        <row r="7281">
          <cell r="A7281">
            <v>-90.213286999999994</v>
          </cell>
        </row>
        <row r="7282">
          <cell r="A7282">
            <v>-90.390979999999999</v>
          </cell>
        </row>
        <row r="7283">
          <cell r="A7283">
            <v>-90.676060000000007</v>
          </cell>
        </row>
        <row r="7284">
          <cell r="A7284">
            <v>-90.5779</v>
          </cell>
        </row>
        <row r="7285">
          <cell r="A7285">
            <v>-90.529489999999996</v>
          </cell>
        </row>
        <row r="7286">
          <cell r="A7286">
            <v>-90.513319999999993</v>
          </cell>
        </row>
        <row r="7287">
          <cell r="A7287">
            <v>-90.512630000000001</v>
          </cell>
        </row>
        <row r="7288">
          <cell r="A7288">
            <v>-90.491690000000006</v>
          </cell>
        </row>
        <row r="7289">
          <cell r="A7289">
            <v>-90.977620000000002</v>
          </cell>
        </row>
        <row r="7290">
          <cell r="A7290">
            <v>-91.619609999999994</v>
          </cell>
        </row>
        <row r="7291">
          <cell r="A7291">
            <v>-94.768227999999993</v>
          </cell>
        </row>
        <row r="7292">
          <cell r="A7292">
            <v>-94.871769999999998</v>
          </cell>
        </row>
        <row r="7293">
          <cell r="A7293">
            <v>-94.815160000000006</v>
          </cell>
        </row>
        <row r="7294">
          <cell r="A7294">
            <v>-94.803269999999998</v>
          </cell>
        </row>
        <row r="7295">
          <cell r="A7295">
            <v>-94.800929999999994</v>
          </cell>
        </row>
        <row r="7296">
          <cell r="A7296">
            <v>-94.792770000000004</v>
          </cell>
        </row>
        <row r="7297">
          <cell r="A7297">
            <v>-90.444779999999994</v>
          </cell>
        </row>
        <row r="7298">
          <cell r="A7298">
            <v>-90.390349999999998</v>
          </cell>
        </row>
        <row r="7299">
          <cell r="A7299">
            <v>-90.383420000000001</v>
          </cell>
        </row>
        <row r="7300">
          <cell r="A7300">
            <v>-90.346689999999995</v>
          </cell>
        </row>
        <row r="7301">
          <cell r="A7301">
            <v>-90.304760000000002</v>
          </cell>
        </row>
        <row r="7302">
          <cell r="A7302">
            <v>-90.304699999999997</v>
          </cell>
        </row>
        <row r="7303">
          <cell r="A7303">
            <v>-90.300219999999996</v>
          </cell>
        </row>
        <row r="7304">
          <cell r="A7304">
            <v>-90.294129999999996</v>
          </cell>
        </row>
        <row r="7305">
          <cell r="A7305">
            <v>-90.293660000000003</v>
          </cell>
        </row>
        <row r="7306">
          <cell r="A7306">
            <v>-90.287899999999993</v>
          </cell>
        </row>
        <row r="7307">
          <cell r="A7307">
            <v>-90.287750000000003</v>
          </cell>
        </row>
        <row r="7308">
          <cell r="A7308">
            <v>-90.276210000000006</v>
          </cell>
        </row>
        <row r="7309">
          <cell r="A7309">
            <v>-90.250900000000001</v>
          </cell>
        </row>
        <row r="7310">
          <cell r="A7310">
            <v>-90.243489999999994</v>
          </cell>
        </row>
        <row r="7311">
          <cell r="A7311">
            <v>-90.233360000000005</v>
          </cell>
        </row>
        <row r="7312">
          <cell r="A7312">
            <v>-90.221599999999995</v>
          </cell>
        </row>
        <row r="7313">
          <cell r="A7313">
            <v>-90.19511</v>
          </cell>
        </row>
        <row r="7314">
          <cell r="A7314">
            <v>-90.437139999999999</v>
          </cell>
        </row>
        <row r="7315">
          <cell r="A7315">
            <v>-90.326250000000002</v>
          </cell>
        </row>
        <row r="7316">
          <cell r="A7316">
            <v>-90.661410000000004</v>
          </cell>
        </row>
        <row r="7317">
          <cell r="A7317">
            <v>-90.634150000000005</v>
          </cell>
        </row>
        <row r="7318">
          <cell r="A7318">
            <v>-90.623019999999997</v>
          </cell>
        </row>
        <row r="7319">
          <cell r="A7319">
            <v>-90.605040000000002</v>
          </cell>
        </row>
        <row r="7320">
          <cell r="A7320">
            <v>-90.582040000000006</v>
          </cell>
        </row>
        <row r="7321">
          <cell r="A7321">
            <v>-90.564229999999995</v>
          </cell>
        </row>
        <row r="7322">
          <cell r="A7322">
            <v>-92.138548</v>
          </cell>
        </row>
        <row r="7323">
          <cell r="A7323">
            <v>-90.048559999999995</v>
          </cell>
        </row>
        <row r="7324">
          <cell r="A7324">
            <v>-91.163439999999994</v>
          </cell>
        </row>
        <row r="7325">
          <cell r="A7325">
            <v>-91.539344999999997</v>
          </cell>
        </row>
        <row r="7326">
          <cell r="A7326">
            <v>-90.516229999999993</v>
          </cell>
        </row>
        <row r="7327">
          <cell r="A7327">
            <v>-93.597499999999997</v>
          </cell>
        </row>
        <row r="7328">
          <cell r="A7328">
            <v>-90.982659999999996</v>
          </cell>
        </row>
        <row r="7329">
          <cell r="A7329">
            <v>-90.99718</v>
          </cell>
        </row>
        <row r="7330">
          <cell r="A7330">
            <v>-90.346670000000003</v>
          </cell>
        </row>
        <row r="7331">
          <cell r="A7331">
            <v>-90.47645</v>
          </cell>
        </row>
        <row r="7332">
          <cell r="A7332">
            <v>-91.014708999999996</v>
          </cell>
        </row>
        <row r="7333">
          <cell r="A7333">
            <v>-92.841838999999993</v>
          </cell>
        </row>
        <row r="7334">
          <cell r="A7334">
            <v>-93.734179999999995</v>
          </cell>
        </row>
        <row r="7335">
          <cell r="A7335">
            <v>-91.138679999999994</v>
          </cell>
        </row>
        <row r="7336">
          <cell r="A7336">
            <v>-91.003429999999994</v>
          </cell>
        </row>
        <row r="7337">
          <cell r="A7337">
            <v>-92.223588000000007</v>
          </cell>
        </row>
        <row r="7338">
          <cell r="A7338">
            <v>-94.474847999999994</v>
          </cell>
        </row>
        <row r="7339">
          <cell r="A7339">
            <v>-90.338549999999998</v>
          </cell>
        </row>
        <row r="7340">
          <cell r="A7340">
            <v>-90.325839999999999</v>
          </cell>
        </row>
        <row r="7341">
          <cell r="A7341">
            <v>-90.864000000000004</v>
          </cell>
        </row>
        <row r="7342">
          <cell r="A7342">
            <v>-91.874570000000006</v>
          </cell>
        </row>
        <row r="7343">
          <cell r="A7343">
            <v>-91.871723000000003</v>
          </cell>
        </row>
        <row r="7344">
          <cell r="A7344">
            <v>-91.975803999999997</v>
          </cell>
        </row>
        <row r="7345">
          <cell r="A7345">
            <v>-91.040890000000005</v>
          </cell>
        </row>
        <row r="7346">
          <cell r="A7346">
            <v>-88.561689999999999</v>
          </cell>
        </row>
        <row r="7347">
          <cell r="A7347">
            <v>-88.479020000000006</v>
          </cell>
        </row>
        <row r="7348">
          <cell r="A7348">
            <v>-88.653490000000005</v>
          </cell>
        </row>
        <row r="7349">
          <cell r="A7349">
            <v>-89.946200000000005</v>
          </cell>
        </row>
        <row r="7350">
          <cell r="A7350">
            <v>-90.289670000000001</v>
          </cell>
        </row>
        <row r="7351">
          <cell r="A7351">
            <v>-88.884870000000006</v>
          </cell>
        </row>
        <row r="7352">
          <cell r="A7352">
            <v>-88.935580000000002</v>
          </cell>
        </row>
        <row r="7353">
          <cell r="A7353">
            <v>-88.896000000000001</v>
          </cell>
        </row>
        <row r="7354">
          <cell r="A7354">
            <v>-88.933920000000001</v>
          </cell>
        </row>
        <row r="7355">
          <cell r="A7355">
            <v>-88.563950000000006</v>
          </cell>
        </row>
        <row r="7356">
          <cell r="A7356">
            <v>-90.002843999999996</v>
          </cell>
        </row>
        <row r="7357">
          <cell r="A7357">
            <v>-90.037430000000001</v>
          </cell>
        </row>
        <row r="7358">
          <cell r="A7358">
            <v>-90.045079999999999</v>
          </cell>
        </row>
        <row r="7359">
          <cell r="A7359">
            <v>-90.464870000000005</v>
          </cell>
        </row>
        <row r="7360">
          <cell r="A7360">
            <v>-90.061689999999999</v>
          </cell>
        </row>
        <row r="7361">
          <cell r="A7361">
            <v>-89.538290000000003</v>
          </cell>
        </row>
        <row r="7362">
          <cell r="A7362">
            <v>-90.048599999999993</v>
          </cell>
        </row>
        <row r="7363">
          <cell r="A7363">
            <v>-90.574380000000005</v>
          </cell>
        </row>
        <row r="7364">
          <cell r="A7364">
            <v>-90.715959999999995</v>
          </cell>
        </row>
        <row r="7365">
          <cell r="A7365">
            <v>-90.715489000000005</v>
          </cell>
        </row>
        <row r="7366">
          <cell r="A7366">
            <v>-90.326030000000003</v>
          </cell>
        </row>
        <row r="7367">
          <cell r="A7367">
            <v>-89.810896</v>
          </cell>
        </row>
        <row r="7368">
          <cell r="A7368">
            <v>-88.391980000000004</v>
          </cell>
        </row>
        <row r="7369">
          <cell r="A7369">
            <v>-88.434430000000006</v>
          </cell>
        </row>
        <row r="7370">
          <cell r="A7370">
            <v>-88.515940000000001</v>
          </cell>
        </row>
        <row r="7371">
          <cell r="A7371">
            <v>-88.533699999999996</v>
          </cell>
        </row>
        <row r="7372">
          <cell r="A7372">
            <v>-90.355511000000007</v>
          </cell>
        </row>
        <row r="7373">
          <cell r="A7373">
            <v>-89.79513</v>
          </cell>
        </row>
        <row r="7374">
          <cell r="A7374">
            <v>-89.202380000000005</v>
          </cell>
        </row>
        <row r="7375">
          <cell r="A7375">
            <v>-89.261030000000005</v>
          </cell>
        </row>
        <row r="7376">
          <cell r="A7376">
            <v>-90.103116</v>
          </cell>
        </row>
        <row r="7377">
          <cell r="A7377">
            <v>-89.479527000000004</v>
          </cell>
        </row>
        <row r="7378">
          <cell r="A7378">
            <v>-88.35857</v>
          </cell>
        </row>
        <row r="7379">
          <cell r="A7379">
            <v>-88.652690000000007</v>
          </cell>
        </row>
        <row r="7380">
          <cell r="A7380">
            <v>-91.036410000000004</v>
          </cell>
        </row>
        <row r="7381">
          <cell r="A7381">
            <v>-91.006699999999995</v>
          </cell>
        </row>
        <row r="7382">
          <cell r="A7382">
            <v>-90.201350000000005</v>
          </cell>
        </row>
        <row r="7383">
          <cell r="A7383">
            <v>-89.823670000000007</v>
          </cell>
        </row>
        <row r="7384">
          <cell r="A7384">
            <v>-89.825720000000004</v>
          </cell>
        </row>
        <row r="7385">
          <cell r="A7385">
            <v>-89.093119999999999</v>
          </cell>
        </row>
        <row r="7386">
          <cell r="A7386">
            <v>-89.044060000000002</v>
          </cell>
        </row>
        <row r="7387">
          <cell r="A7387">
            <v>-89.026570000000007</v>
          </cell>
        </row>
        <row r="7388">
          <cell r="A7388">
            <v>-89.136450999999994</v>
          </cell>
        </row>
        <row r="7389">
          <cell r="A7389">
            <v>-89.092150000000004</v>
          </cell>
        </row>
        <row r="7390">
          <cell r="A7390">
            <v>-89.092230000000001</v>
          </cell>
        </row>
        <row r="7391">
          <cell r="A7391">
            <v>-89.030940000000001</v>
          </cell>
        </row>
        <row r="7392">
          <cell r="A7392">
            <v>-89.100219999999993</v>
          </cell>
        </row>
        <row r="7393">
          <cell r="A7393">
            <v>-89.114000000000004</v>
          </cell>
        </row>
        <row r="7394">
          <cell r="A7394">
            <v>-89.320419999999999</v>
          </cell>
        </row>
        <row r="7395">
          <cell r="A7395">
            <v>-89.311390000000003</v>
          </cell>
        </row>
        <row r="7396">
          <cell r="A7396">
            <v>-89.409390000000002</v>
          </cell>
        </row>
        <row r="7397">
          <cell r="A7397">
            <v>-89.36327</v>
          </cell>
        </row>
        <row r="7398">
          <cell r="A7398">
            <v>-89.335830000000001</v>
          </cell>
        </row>
        <row r="7399">
          <cell r="A7399">
            <v>-89.344189999999998</v>
          </cell>
        </row>
        <row r="7400">
          <cell r="A7400">
            <v>-90.404139999999998</v>
          </cell>
        </row>
        <row r="7401">
          <cell r="A7401">
            <v>-89.982089999999999</v>
          </cell>
        </row>
        <row r="7402">
          <cell r="A7402">
            <v>-89.461600000000004</v>
          </cell>
        </row>
        <row r="7403">
          <cell r="A7403">
            <v>-90.016949999999994</v>
          </cell>
        </row>
        <row r="7404">
          <cell r="A7404">
            <v>-89.000129999999999</v>
          </cell>
        </row>
        <row r="7405">
          <cell r="A7405">
            <v>-90.637140000000002</v>
          </cell>
        </row>
        <row r="7406">
          <cell r="A7406">
            <v>-90.260593999999998</v>
          </cell>
        </row>
        <row r="7407">
          <cell r="A7407">
            <v>-90.218360000000004</v>
          </cell>
        </row>
        <row r="7408">
          <cell r="A7408">
            <v>-90.262286000000003</v>
          </cell>
        </row>
        <row r="7409">
          <cell r="A7409">
            <v>-90.193049999999999</v>
          </cell>
        </row>
        <row r="7410">
          <cell r="A7410">
            <v>-90.276229999999998</v>
          </cell>
        </row>
        <row r="7411">
          <cell r="A7411">
            <v>-90.228750000000005</v>
          </cell>
        </row>
        <row r="7412">
          <cell r="A7412">
            <v>-90.255184999999997</v>
          </cell>
        </row>
        <row r="7413">
          <cell r="A7413">
            <v>-90.177859999999995</v>
          </cell>
        </row>
        <row r="7414">
          <cell r="A7414">
            <v>-90.172292999999996</v>
          </cell>
        </row>
        <row r="7415">
          <cell r="A7415">
            <v>-90.191059999999993</v>
          </cell>
        </row>
        <row r="7416">
          <cell r="A7416">
            <v>-90.250919999999994</v>
          </cell>
        </row>
        <row r="7417">
          <cell r="A7417">
            <v>-90.129519999999999</v>
          </cell>
        </row>
        <row r="7418">
          <cell r="A7418">
            <v>-90.180059999999997</v>
          </cell>
        </row>
        <row r="7419">
          <cell r="A7419">
            <v>-90.148780000000002</v>
          </cell>
        </row>
        <row r="7420">
          <cell r="A7420">
            <v>-89.591319999999996</v>
          </cell>
        </row>
        <row r="7421">
          <cell r="A7421">
            <v>-89.135419999999996</v>
          </cell>
        </row>
        <row r="7422">
          <cell r="A7422">
            <v>-89.148799999999994</v>
          </cell>
        </row>
        <row r="7423">
          <cell r="A7423">
            <v>-89.144840000000002</v>
          </cell>
        </row>
        <row r="7424">
          <cell r="A7424">
            <v>-89.068838999999997</v>
          </cell>
        </row>
        <row r="7425">
          <cell r="A7425">
            <v>-88.598100000000002</v>
          </cell>
        </row>
        <row r="7426">
          <cell r="A7426">
            <v>-90.010689999999997</v>
          </cell>
        </row>
        <row r="7427">
          <cell r="A7427">
            <v>-90.110879999999995</v>
          </cell>
        </row>
        <row r="7428">
          <cell r="A7428">
            <v>-89.739009999999993</v>
          </cell>
        </row>
        <row r="7429">
          <cell r="A7429">
            <v>-90.273899</v>
          </cell>
        </row>
        <row r="7430">
          <cell r="A7430">
            <v>-90.488229000000004</v>
          </cell>
        </row>
        <row r="7431">
          <cell r="A7431">
            <v>-90.45384</v>
          </cell>
        </row>
        <row r="7432">
          <cell r="A7432">
            <v>-90.477999999999994</v>
          </cell>
        </row>
        <row r="7433">
          <cell r="A7433">
            <v>-88.682902999999996</v>
          </cell>
        </row>
        <row r="7434">
          <cell r="A7434">
            <v>-88.686099999999996</v>
          </cell>
        </row>
        <row r="7435">
          <cell r="A7435">
            <v>-88.728620000000006</v>
          </cell>
        </row>
        <row r="7436">
          <cell r="A7436">
            <v>-88.697239999999994</v>
          </cell>
        </row>
        <row r="7437">
          <cell r="A7437">
            <v>-88.697900000000004</v>
          </cell>
        </row>
        <row r="7438">
          <cell r="A7438">
            <v>-88.527010000000004</v>
          </cell>
        </row>
        <row r="7439">
          <cell r="A7439">
            <v>-91.388760000000005</v>
          </cell>
        </row>
        <row r="7440">
          <cell r="A7440">
            <v>-91.368610000000004</v>
          </cell>
        </row>
        <row r="7441">
          <cell r="A7441">
            <v>-91.346180000000004</v>
          </cell>
        </row>
        <row r="7442">
          <cell r="A7442">
            <v>-89.026820000000001</v>
          </cell>
        </row>
        <row r="7443">
          <cell r="A7443">
            <v>-89.140693999999996</v>
          </cell>
        </row>
        <row r="7444">
          <cell r="A7444">
            <v>-88.821340000000006</v>
          </cell>
        </row>
        <row r="7445">
          <cell r="A7445">
            <v>-88.761148000000006</v>
          </cell>
        </row>
        <row r="7446">
          <cell r="A7446">
            <v>-88.841459999999998</v>
          </cell>
        </row>
        <row r="7447">
          <cell r="A7447">
            <v>-89.857730000000004</v>
          </cell>
        </row>
        <row r="7448">
          <cell r="A7448">
            <v>-89.509460000000004</v>
          </cell>
        </row>
        <row r="7449">
          <cell r="A7449">
            <v>-89.555890000000005</v>
          </cell>
        </row>
        <row r="7450">
          <cell r="A7450">
            <v>-88.548330000000007</v>
          </cell>
        </row>
        <row r="7451">
          <cell r="A7451">
            <v>-88.527884</v>
          </cell>
        </row>
        <row r="7452">
          <cell r="A7452">
            <v>-88.514759999999995</v>
          </cell>
        </row>
        <row r="7453">
          <cell r="A7453">
            <v>-90.136129999999994</v>
          </cell>
        </row>
        <row r="7454">
          <cell r="A7454">
            <v>-90.046940000000006</v>
          </cell>
        </row>
        <row r="7455">
          <cell r="A7455">
            <v>-89.262739999999994</v>
          </cell>
        </row>
        <row r="7456">
          <cell r="A7456">
            <v>-89.148405999999994</v>
          </cell>
        </row>
        <row r="7457">
          <cell r="A7457">
            <v>-89.666505000000001</v>
          </cell>
        </row>
        <row r="7458">
          <cell r="A7458">
            <v>-89.660432</v>
          </cell>
        </row>
        <row r="7459">
          <cell r="A7459">
            <v>-89.017169999999993</v>
          </cell>
        </row>
        <row r="7460">
          <cell r="A7460">
            <v>-89.402569999999997</v>
          </cell>
        </row>
        <row r="7461">
          <cell r="A7461">
            <v>-90.152050000000003</v>
          </cell>
        </row>
        <row r="7462">
          <cell r="A7462">
            <v>-90.12312</v>
          </cell>
        </row>
        <row r="7463">
          <cell r="A7463">
            <v>-90.135890000000003</v>
          </cell>
        </row>
        <row r="7464">
          <cell r="A7464">
            <v>-88.945300000000003</v>
          </cell>
        </row>
        <row r="7465">
          <cell r="A7465">
            <v>-88.687289000000007</v>
          </cell>
        </row>
        <row r="7466">
          <cell r="A7466">
            <v>-89.892089999999996</v>
          </cell>
        </row>
        <row r="7467">
          <cell r="A7467">
            <v>-89.953699999999998</v>
          </cell>
        </row>
        <row r="7468">
          <cell r="A7468">
            <v>-89.998840000000001</v>
          </cell>
        </row>
        <row r="7469">
          <cell r="A7469">
            <v>-89.936750000000004</v>
          </cell>
        </row>
        <row r="7470">
          <cell r="A7470">
            <v>-89.988669999999999</v>
          </cell>
        </row>
        <row r="7471">
          <cell r="A7471">
            <v>-88.846680000000006</v>
          </cell>
        </row>
        <row r="7472">
          <cell r="A7472">
            <v>-88.799160000000001</v>
          </cell>
        </row>
        <row r="7473">
          <cell r="A7473">
            <v>-90.375960000000006</v>
          </cell>
        </row>
        <row r="7474">
          <cell r="A7474">
            <v>-88.719660000000005</v>
          </cell>
        </row>
        <row r="7475">
          <cell r="A7475">
            <v>-88.715959999999995</v>
          </cell>
        </row>
        <row r="7476">
          <cell r="A7476">
            <v>-88.745717999999997</v>
          </cell>
        </row>
        <row r="7477">
          <cell r="A7477">
            <v>-88.707549999999998</v>
          </cell>
        </row>
        <row r="7478">
          <cell r="A7478">
            <v>-90.146934999999999</v>
          </cell>
        </row>
        <row r="7479">
          <cell r="A7479">
            <v>-90.890600000000006</v>
          </cell>
        </row>
        <row r="7480">
          <cell r="A7480">
            <v>-90.86506</v>
          </cell>
        </row>
        <row r="7481">
          <cell r="A7481">
            <v>-90.863169999999997</v>
          </cell>
        </row>
        <row r="7482">
          <cell r="A7482">
            <v>-89.383309999999994</v>
          </cell>
        </row>
        <row r="7483">
          <cell r="A7483">
            <v>-89.376469999999998</v>
          </cell>
        </row>
        <row r="7484">
          <cell r="A7484">
            <v>-88.653599999999997</v>
          </cell>
        </row>
        <row r="7485">
          <cell r="A7485">
            <v>-89.374409999999997</v>
          </cell>
        </row>
        <row r="7486">
          <cell r="A7486">
            <v>-88.659214000000006</v>
          </cell>
        </row>
        <row r="7487">
          <cell r="A7487">
            <v>-89.151690000000002</v>
          </cell>
        </row>
        <row r="7488">
          <cell r="A7488">
            <v>-89.756690000000006</v>
          </cell>
        </row>
        <row r="7489">
          <cell r="A7489">
            <v>-90.396289999999993</v>
          </cell>
        </row>
        <row r="7490">
          <cell r="A7490">
            <v>-112.933767</v>
          </cell>
        </row>
        <row r="7491">
          <cell r="A7491">
            <v>-111.18441300000001</v>
          </cell>
        </row>
        <row r="7492">
          <cell r="A7492">
            <v>-108.59044</v>
          </cell>
        </row>
        <row r="7493">
          <cell r="A7493">
            <v>-108.57492000000001</v>
          </cell>
        </row>
        <row r="7494">
          <cell r="A7494">
            <v>-108.54221</v>
          </cell>
        </row>
        <row r="7495">
          <cell r="A7495">
            <v>-108.53746</v>
          </cell>
        </row>
        <row r="7496">
          <cell r="A7496">
            <v>-108.47526999999999</v>
          </cell>
        </row>
        <row r="7497">
          <cell r="A7497">
            <v>-108.47073</v>
          </cell>
        </row>
        <row r="7498">
          <cell r="A7498">
            <v>-108.579958</v>
          </cell>
        </row>
        <row r="7499">
          <cell r="A7499">
            <v>-108.417779</v>
          </cell>
        </row>
        <row r="7500">
          <cell r="A7500">
            <v>-111.057551</v>
          </cell>
        </row>
        <row r="7501">
          <cell r="A7501">
            <v>-111.043937</v>
          </cell>
        </row>
        <row r="7502">
          <cell r="A7502">
            <v>-111.049644</v>
          </cell>
        </row>
        <row r="7503">
          <cell r="A7503">
            <v>-112.60713</v>
          </cell>
        </row>
        <row r="7504">
          <cell r="A7504">
            <v>-112.508509</v>
          </cell>
        </row>
        <row r="7505">
          <cell r="A7505">
            <v>-109.2484</v>
          </cell>
        </row>
        <row r="7506">
          <cell r="A7506">
            <v>-112.339866</v>
          </cell>
        </row>
        <row r="7507">
          <cell r="A7507">
            <v>-112.725724</v>
          </cell>
        </row>
        <row r="7508">
          <cell r="A7508">
            <v>-112.62969</v>
          </cell>
        </row>
        <row r="7509">
          <cell r="A7509">
            <v>-106.62442299999999</v>
          </cell>
        </row>
        <row r="7510">
          <cell r="A7510">
            <v>-111.307518</v>
          </cell>
        </row>
        <row r="7511">
          <cell r="A7511">
            <v>-111.27780199999999</v>
          </cell>
        </row>
        <row r="7512">
          <cell r="A7512">
            <v>-111.338387</v>
          </cell>
        </row>
        <row r="7513">
          <cell r="A7513">
            <v>-114.156693</v>
          </cell>
        </row>
        <row r="7514">
          <cell r="A7514">
            <v>-107.61187</v>
          </cell>
        </row>
        <row r="7515">
          <cell r="A7515">
            <v>-109.676849</v>
          </cell>
        </row>
        <row r="7516">
          <cell r="A7516">
            <v>-112.021049</v>
          </cell>
        </row>
        <row r="7517">
          <cell r="A7517">
            <v>-112.007065</v>
          </cell>
        </row>
        <row r="7518">
          <cell r="A7518">
            <v>-114.333023</v>
          </cell>
        </row>
        <row r="7519">
          <cell r="A7519">
            <v>-114.314903</v>
          </cell>
        </row>
        <row r="7520">
          <cell r="A7520">
            <v>-114.277083</v>
          </cell>
        </row>
        <row r="7521">
          <cell r="A7521">
            <v>-114.323677</v>
          </cell>
        </row>
        <row r="7522">
          <cell r="A7522">
            <v>-108.768736</v>
          </cell>
        </row>
        <row r="7523">
          <cell r="A7523">
            <v>-109.43222</v>
          </cell>
        </row>
        <row r="7524">
          <cell r="A7524">
            <v>-115.551903</v>
          </cell>
        </row>
        <row r="7525">
          <cell r="A7525">
            <v>-110.57254</v>
          </cell>
        </row>
        <row r="7526">
          <cell r="A7526">
            <v>-114.081957</v>
          </cell>
        </row>
        <row r="7527">
          <cell r="A7527">
            <v>-105.822418</v>
          </cell>
        </row>
        <row r="7528">
          <cell r="A7528">
            <v>-113.9851</v>
          </cell>
        </row>
        <row r="7529">
          <cell r="A7529">
            <v>-114.01995100000001</v>
          </cell>
        </row>
        <row r="7530">
          <cell r="A7530">
            <v>-114.030182</v>
          </cell>
        </row>
        <row r="7531">
          <cell r="A7531">
            <v>-114.037262</v>
          </cell>
        </row>
        <row r="7532">
          <cell r="A7532">
            <v>-114.173828</v>
          </cell>
        </row>
        <row r="7533">
          <cell r="A7533">
            <v>-90.027946</v>
          </cell>
        </row>
        <row r="7534">
          <cell r="A7534">
            <v>-104.16686199999999</v>
          </cell>
        </row>
        <row r="7535">
          <cell r="A7535">
            <v>-111.09985399999999</v>
          </cell>
        </row>
        <row r="7536">
          <cell r="A7536">
            <v>-114.33532700000001</v>
          </cell>
        </row>
        <row r="7537">
          <cell r="A7537">
            <v>-105.643097</v>
          </cell>
        </row>
        <row r="7538">
          <cell r="A7538">
            <v>-79.415831999999995</v>
          </cell>
        </row>
        <row r="7539">
          <cell r="A7539">
            <v>-80.440122000000002</v>
          </cell>
        </row>
        <row r="7540">
          <cell r="A7540">
            <v>-76.972030899999993</v>
          </cell>
        </row>
        <row r="7541">
          <cell r="A7541">
            <v>-80.1682354</v>
          </cell>
        </row>
        <row r="7542">
          <cell r="A7542">
            <v>-80.193026000000003</v>
          </cell>
        </row>
        <row r="7543">
          <cell r="A7543">
            <v>-83.8412826</v>
          </cell>
        </row>
        <row r="7544">
          <cell r="A7544">
            <v>-78.740924500000006</v>
          </cell>
        </row>
        <row r="7545">
          <cell r="A7545">
            <v>-78.840772000000001</v>
          </cell>
        </row>
        <row r="7546">
          <cell r="A7546">
            <v>-78.821460000000002</v>
          </cell>
        </row>
        <row r="7547">
          <cell r="A7547">
            <v>-79.955982000000006</v>
          </cell>
        </row>
        <row r="7548">
          <cell r="A7548">
            <v>-82.554001999999997</v>
          </cell>
        </row>
        <row r="7549">
          <cell r="A7549">
            <v>-79.826514000000003</v>
          </cell>
        </row>
        <row r="7550">
          <cell r="A7550">
            <v>-79.808012000000005</v>
          </cell>
        </row>
        <row r="7551">
          <cell r="A7551">
            <v>-82.521165600000003</v>
          </cell>
        </row>
        <row r="7552">
          <cell r="A7552">
            <v>-82.604340300000004</v>
          </cell>
        </row>
        <row r="7553">
          <cell r="A7553">
            <v>-82.641848699999997</v>
          </cell>
        </row>
        <row r="7554">
          <cell r="A7554">
            <v>-82.509149899999997</v>
          </cell>
        </row>
        <row r="7555">
          <cell r="A7555">
            <v>-82.543968899999996</v>
          </cell>
        </row>
        <row r="7556">
          <cell r="A7556">
            <v>-82.513184100000004</v>
          </cell>
        </row>
        <row r="7557">
          <cell r="A7557">
            <v>-82.5893978</v>
          </cell>
        </row>
        <row r="7558">
          <cell r="A7558">
            <v>-82.488722899999999</v>
          </cell>
        </row>
        <row r="7559">
          <cell r="A7559">
            <v>-82.534007200000005</v>
          </cell>
        </row>
        <row r="7560">
          <cell r="A7560">
            <v>-82.622429499999996</v>
          </cell>
        </row>
        <row r="7561">
          <cell r="A7561">
            <v>-82.554304000000002</v>
          </cell>
        </row>
        <row r="7562">
          <cell r="A7562">
            <v>-76.803803700000003</v>
          </cell>
        </row>
        <row r="7563">
          <cell r="A7563">
            <v>-77.436341999999996</v>
          </cell>
        </row>
        <row r="7564">
          <cell r="A7564">
            <v>-81.837777000000003</v>
          </cell>
        </row>
        <row r="7565">
          <cell r="A7565">
            <v>-81.042386399999998</v>
          </cell>
        </row>
        <row r="7566">
          <cell r="A7566">
            <v>-78.542831000000007</v>
          </cell>
        </row>
        <row r="7567">
          <cell r="A7567">
            <v>-78.555038999999994</v>
          </cell>
        </row>
        <row r="7568">
          <cell r="A7568">
            <v>-77.774841699999996</v>
          </cell>
        </row>
        <row r="7569">
          <cell r="A7569">
            <v>-79.795929000000001</v>
          </cell>
        </row>
        <row r="7570">
          <cell r="A7570">
            <v>-82.242552000000003</v>
          </cell>
        </row>
        <row r="7571">
          <cell r="A7571">
            <v>-81.669242600000004</v>
          </cell>
        </row>
        <row r="7572">
          <cell r="A7572">
            <v>-82.723213200000004</v>
          </cell>
        </row>
        <row r="7573">
          <cell r="A7573">
            <v>-83.447506399999995</v>
          </cell>
        </row>
        <row r="7574">
          <cell r="A7574">
            <v>-77.919747999999998</v>
          </cell>
        </row>
        <row r="7575">
          <cell r="A7575">
            <v>-79.519463500000001</v>
          </cell>
        </row>
        <row r="7576">
          <cell r="A7576">
            <v>-79.499868199999995</v>
          </cell>
        </row>
        <row r="7577">
          <cell r="A7577">
            <v>-79.489504499999995</v>
          </cell>
        </row>
        <row r="7578">
          <cell r="A7578">
            <v>-79.5104465</v>
          </cell>
        </row>
        <row r="7579">
          <cell r="A7579">
            <v>-79.407426599999994</v>
          </cell>
        </row>
        <row r="7580">
          <cell r="A7580">
            <v>-79.463641899999999</v>
          </cell>
        </row>
        <row r="7581">
          <cell r="A7581">
            <v>-82.385173600000002</v>
          </cell>
        </row>
        <row r="7582">
          <cell r="A7582">
            <v>-82.865647999999993</v>
          </cell>
        </row>
        <row r="7583">
          <cell r="A7583">
            <v>-82.844959099999997</v>
          </cell>
        </row>
        <row r="7584">
          <cell r="A7584">
            <v>-77.068074999999993</v>
          </cell>
        </row>
        <row r="7585">
          <cell r="A7585">
            <v>-77.893760700000001</v>
          </cell>
        </row>
        <row r="7586">
          <cell r="A7586">
            <v>-79.404046600000001</v>
          </cell>
        </row>
        <row r="7587">
          <cell r="A7587">
            <v>-78.795636000000002</v>
          </cell>
        </row>
        <row r="7588">
          <cell r="A7588">
            <v>-78.780114600000005</v>
          </cell>
        </row>
        <row r="7589">
          <cell r="A7589">
            <v>-78.742536799999996</v>
          </cell>
        </row>
        <row r="7590">
          <cell r="A7590">
            <v>-78.782921999999999</v>
          </cell>
        </row>
        <row r="7591">
          <cell r="A7591">
            <v>-78.798519799999994</v>
          </cell>
        </row>
        <row r="7592">
          <cell r="A7592">
            <v>-78.829872199999997</v>
          </cell>
        </row>
        <row r="7593">
          <cell r="A7593">
            <v>-78.769160999999997</v>
          </cell>
        </row>
        <row r="7594">
          <cell r="A7594">
            <v>-79.062139400000007</v>
          </cell>
        </row>
        <row r="7595">
          <cell r="A7595">
            <v>-79.025565900000004</v>
          </cell>
        </row>
        <row r="7596">
          <cell r="A7596">
            <v>-80.807501999999999</v>
          </cell>
        </row>
        <row r="7597">
          <cell r="A7597">
            <v>-80.849545000000006</v>
          </cell>
        </row>
        <row r="7598">
          <cell r="A7598">
            <v>-80.784040099999999</v>
          </cell>
        </row>
        <row r="7599">
          <cell r="A7599">
            <v>-80.985334399999999</v>
          </cell>
        </row>
        <row r="7600">
          <cell r="A7600">
            <v>-80.880374000000003</v>
          </cell>
        </row>
        <row r="7601">
          <cell r="A7601">
            <v>-80.8822148</v>
          </cell>
        </row>
        <row r="7602">
          <cell r="A7602">
            <v>-80.877610000000004</v>
          </cell>
        </row>
        <row r="7603">
          <cell r="A7603">
            <v>-80.738106999999999</v>
          </cell>
        </row>
        <row r="7604">
          <cell r="A7604">
            <v>-80.732343999999998</v>
          </cell>
        </row>
        <row r="7605">
          <cell r="A7605">
            <v>-80.929930999999996</v>
          </cell>
        </row>
        <row r="7606">
          <cell r="A7606">
            <v>-80.833027000000001</v>
          </cell>
        </row>
        <row r="7607">
          <cell r="A7607">
            <v>-80.887606000000005</v>
          </cell>
        </row>
        <row r="7608">
          <cell r="A7608">
            <v>-80.850848999999997</v>
          </cell>
        </row>
        <row r="7609">
          <cell r="A7609">
            <v>-80.756938000000005</v>
          </cell>
        </row>
        <row r="7610">
          <cell r="A7610">
            <v>-80.886754999999994</v>
          </cell>
        </row>
        <row r="7611">
          <cell r="A7611">
            <v>-80.795726000000002</v>
          </cell>
        </row>
        <row r="7612">
          <cell r="A7612">
            <v>-80.865531000000004</v>
          </cell>
        </row>
        <row r="7613">
          <cell r="A7613">
            <v>-80.738247999999999</v>
          </cell>
        </row>
        <row r="7614">
          <cell r="A7614">
            <v>-80.781723999999997</v>
          </cell>
        </row>
        <row r="7615">
          <cell r="A7615">
            <v>-80.802542000000003</v>
          </cell>
        </row>
        <row r="7616">
          <cell r="A7616">
            <v>-80.843950000000007</v>
          </cell>
        </row>
        <row r="7617">
          <cell r="A7617">
            <v>-80.923790999999994</v>
          </cell>
        </row>
        <row r="7618">
          <cell r="A7618">
            <v>-80.735786000000004</v>
          </cell>
        </row>
        <row r="7619">
          <cell r="A7619">
            <v>-80.884618000000003</v>
          </cell>
        </row>
        <row r="7620">
          <cell r="A7620">
            <v>-80.853644000000003</v>
          </cell>
        </row>
        <row r="7621">
          <cell r="A7621">
            <v>-80.794009000000003</v>
          </cell>
        </row>
        <row r="7622">
          <cell r="A7622">
            <v>-80.755777699999996</v>
          </cell>
        </row>
        <row r="7623">
          <cell r="A7623">
            <v>-80.748007000000001</v>
          </cell>
        </row>
        <row r="7624">
          <cell r="A7624">
            <v>-80.748277000000002</v>
          </cell>
        </row>
        <row r="7625">
          <cell r="A7625">
            <v>-80.844095999999993</v>
          </cell>
        </row>
        <row r="7626">
          <cell r="A7626">
            <v>-80.944427000000005</v>
          </cell>
        </row>
        <row r="7627">
          <cell r="A7627">
            <v>-80.798964999999995</v>
          </cell>
        </row>
        <row r="7628">
          <cell r="A7628">
            <v>-76.906379000000001</v>
          </cell>
        </row>
        <row r="7629">
          <cell r="A7629">
            <v>-81.369037700000007</v>
          </cell>
        </row>
        <row r="7630">
          <cell r="A7630">
            <v>-78.470213999999999</v>
          </cell>
        </row>
        <row r="7631">
          <cell r="A7631">
            <v>-80.383206999999999</v>
          </cell>
        </row>
        <row r="7632">
          <cell r="A7632">
            <v>-78.350769799999995</v>
          </cell>
        </row>
        <row r="7633">
          <cell r="A7633">
            <v>-78.311623600000004</v>
          </cell>
        </row>
        <row r="7634">
          <cell r="A7634">
            <v>-82.204937000000001</v>
          </cell>
        </row>
        <row r="7635">
          <cell r="A7635">
            <v>-80.712404000000006</v>
          </cell>
        </row>
        <row r="7636">
          <cell r="A7636">
            <v>-80.549136000000004</v>
          </cell>
        </row>
        <row r="7637">
          <cell r="A7637">
            <v>-80.607724000000005</v>
          </cell>
        </row>
        <row r="7638">
          <cell r="A7638">
            <v>-80.676389999999998</v>
          </cell>
        </row>
        <row r="7639">
          <cell r="A7639">
            <v>-80.653519000000003</v>
          </cell>
        </row>
        <row r="7640">
          <cell r="A7640">
            <v>-80.606655799999999</v>
          </cell>
        </row>
        <row r="7641">
          <cell r="A7641">
            <v>-80.586406999999994</v>
          </cell>
        </row>
        <row r="7642">
          <cell r="A7642">
            <v>-81.232175100000006</v>
          </cell>
        </row>
        <row r="7643">
          <cell r="A7643">
            <v>-81.262989099999999</v>
          </cell>
        </row>
        <row r="7644">
          <cell r="A7644">
            <v>-81.209946000000002</v>
          </cell>
        </row>
        <row r="7645">
          <cell r="A7645">
            <v>-80.876555999999994</v>
          </cell>
        </row>
        <row r="7646">
          <cell r="A7646">
            <v>-78.723573000000002</v>
          </cell>
        </row>
        <row r="7647">
          <cell r="A7647">
            <v>-76.027855900000006</v>
          </cell>
        </row>
        <row r="7648">
          <cell r="A7648">
            <v>-81.189977999999996</v>
          </cell>
        </row>
        <row r="7649">
          <cell r="A7649">
            <v>-80.766913000000002</v>
          </cell>
        </row>
        <row r="7650">
          <cell r="A7650">
            <v>-80.996767000000006</v>
          </cell>
        </row>
        <row r="7651">
          <cell r="A7651">
            <v>-80.715691300000003</v>
          </cell>
        </row>
        <row r="7652">
          <cell r="A7652">
            <v>-78.626993299999995</v>
          </cell>
        </row>
        <row r="7653">
          <cell r="A7653">
            <v>-78.850774599999994</v>
          </cell>
        </row>
        <row r="7654">
          <cell r="A7654">
            <v>-78.895948200000007</v>
          </cell>
        </row>
        <row r="7655">
          <cell r="A7655">
            <v>-78.938075400000002</v>
          </cell>
        </row>
        <row r="7656">
          <cell r="A7656">
            <v>-78.836956000000001</v>
          </cell>
        </row>
        <row r="7657">
          <cell r="A7657">
            <v>-78.996519699999993</v>
          </cell>
        </row>
        <row r="7658">
          <cell r="A7658">
            <v>-78.958395999999993</v>
          </cell>
        </row>
        <row r="7659">
          <cell r="A7659">
            <v>-78.869448700000007</v>
          </cell>
        </row>
        <row r="7660">
          <cell r="A7660">
            <v>-78.899409000000006</v>
          </cell>
        </row>
        <row r="7661">
          <cell r="A7661">
            <v>-78.942012000000005</v>
          </cell>
        </row>
        <row r="7662">
          <cell r="A7662">
            <v>-78.890050299999999</v>
          </cell>
        </row>
        <row r="7663">
          <cell r="A7663">
            <v>-78.952736999999999</v>
          </cell>
        </row>
        <row r="7664">
          <cell r="A7664">
            <v>-78.903615299999998</v>
          </cell>
        </row>
        <row r="7665">
          <cell r="A7665">
            <v>-79.739929900000007</v>
          </cell>
        </row>
        <row r="7666">
          <cell r="A7666">
            <v>-76.611630300000002</v>
          </cell>
        </row>
        <row r="7667">
          <cell r="A7667">
            <v>-76.240891199999993</v>
          </cell>
        </row>
        <row r="7668">
          <cell r="A7668">
            <v>-76.295259999999999</v>
          </cell>
        </row>
        <row r="7669">
          <cell r="A7669">
            <v>-76.224838000000005</v>
          </cell>
        </row>
        <row r="7670">
          <cell r="A7670">
            <v>-78.607585400000005</v>
          </cell>
        </row>
        <row r="7671">
          <cell r="A7671">
            <v>-80.836701700000006</v>
          </cell>
        </row>
        <row r="7672">
          <cell r="A7672">
            <v>-79.112295099999997</v>
          </cell>
        </row>
        <row r="7673">
          <cell r="A7673">
            <v>-77.606769999999997</v>
          </cell>
        </row>
        <row r="7674">
          <cell r="A7674">
            <v>-78.854958100000005</v>
          </cell>
        </row>
        <row r="7675">
          <cell r="A7675">
            <v>-78.915512000000007</v>
          </cell>
        </row>
        <row r="7676">
          <cell r="A7676">
            <v>-78.817476999999997</v>
          </cell>
        </row>
        <row r="7677">
          <cell r="A7677">
            <v>-78.926840999999996</v>
          </cell>
        </row>
        <row r="7678">
          <cell r="A7678">
            <v>-79.006832000000003</v>
          </cell>
        </row>
        <row r="7679">
          <cell r="A7679">
            <v>-78.947826000000006</v>
          </cell>
        </row>
        <row r="7680">
          <cell r="A7680">
            <v>-78.865392999999997</v>
          </cell>
        </row>
        <row r="7681">
          <cell r="A7681">
            <v>-79.016124000000005</v>
          </cell>
        </row>
        <row r="7682">
          <cell r="A7682">
            <v>-78.966221000000004</v>
          </cell>
        </row>
        <row r="7683">
          <cell r="A7683">
            <v>-78.940747000000002</v>
          </cell>
        </row>
        <row r="7684">
          <cell r="A7684">
            <v>-78.957111999999995</v>
          </cell>
        </row>
        <row r="7685">
          <cell r="A7685">
            <v>-78.983215000000001</v>
          </cell>
        </row>
        <row r="7686">
          <cell r="A7686">
            <v>-78.916191999999995</v>
          </cell>
        </row>
        <row r="7687">
          <cell r="A7687">
            <v>-78.880073999999993</v>
          </cell>
        </row>
        <row r="7688">
          <cell r="A7688">
            <v>-82.410046899999998</v>
          </cell>
        </row>
        <row r="7689">
          <cell r="A7689">
            <v>-82.534304899999995</v>
          </cell>
        </row>
        <row r="7690">
          <cell r="A7690">
            <v>-81.857683699999995</v>
          </cell>
        </row>
        <row r="7691">
          <cell r="A7691">
            <v>-81.890299499999998</v>
          </cell>
        </row>
        <row r="7692">
          <cell r="A7692">
            <v>-83.371752000000001</v>
          </cell>
        </row>
        <row r="7693">
          <cell r="A7693">
            <v>-83.392460999999997</v>
          </cell>
        </row>
        <row r="7694">
          <cell r="A7694">
            <v>-78.772598599999995</v>
          </cell>
        </row>
        <row r="7695">
          <cell r="A7695">
            <v>-78.566236000000004</v>
          </cell>
        </row>
        <row r="7696">
          <cell r="A7696">
            <v>-78.604575999999994</v>
          </cell>
        </row>
        <row r="7697">
          <cell r="A7697">
            <v>-78.583531899999997</v>
          </cell>
        </row>
        <row r="7698">
          <cell r="A7698">
            <v>-78.649546999999998</v>
          </cell>
        </row>
        <row r="7699">
          <cell r="A7699">
            <v>-81.134196900000006</v>
          </cell>
        </row>
        <row r="7700">
          <cell r="A7700">
            <v>-81.170179599999997</v>
          </cell>
        </row>
        <row r="7701">
          <cell r="A7701">
            <v>-81.195021299999993</v>
          </cell>
        </row>
        <row r="7702">
          <cell r="A7702">
            <v>-81.126454300000006</v>
          </cell>
        </row>
        <row r="7703">
          <cell r="A7703">
            <v>-81.216225800000004</v>
          </cell>
        </row>
        <row r="7704">
          <cell r="A7704">
            <v>-81.223176899999999</v>
          </cell>
        </row>
        <row r="7705">
          <cell r="A7705">
            <v>-81.153906800000001</v>
          </cell>
        </row>
        <row r="7706">
          <cell r="A7706">
            <v>-78.035288499999993</v>
          </cell>
        </row>
        <row r="7707">
          <cell r="A7707">
            <v>-77.919238000000007</v>
          </cell>
        </row>
        <row r="7708">
          <cell r="A7708">
            <v>-77.949067700000001</v>
          </cell>
        </row>
        <row r="7709">
          <cell r="A7709">
            <v>-77.9661507</v>
          </cell>
        </row>
        <row r="7710">
          <cell r="A7710">
            <v>-78.022745999999998</v>
          </cell>
        </row>
        <row r="7711">
          <cell r="A7711">
            <v>-79.400412000000003</v>
          </cell>
        </row>
        <row r="7712">
          <cell r="A7712">
            <v>-79.791926000000004</v>
          </cell>
        </row>
        <row r="7713">
          <cell r="A7713">
            <v>-79.794666000000007</v>
          </cell>
        </row>
        <row r="7714">
          <cell r="A7714">
            <v>-79.896607000000003</v>
          </cell>
        </row>
        <row r="7715">
          <cell r="A7715">
            <v>-79.848776999999998</v>
          </cell>
        </row>
        <row r="7716">
          <cell r="A7716">
            <v>-79.800167000000002</v>
          </cell>
        </row>
        <row r="7717">
          <cell r="A7717">
            <v>-79.772574000000006</v>
          </cell>
        </row>
        <row r="7718">
          <cell r="A7718">
            <v>-79.901527000000002</v>
          </cell>
        </row>
        <row r="7719">
          <cell r="A7719">
            <v>-79.900880000000001</v>
          </cell>
        </row>
        <row r="7720">
          <cell r="A7720">
            <v>-79.868116999999998</v>
          </cell>
        </row>
        <row r="7721">
          <cell r="A7721">
            <v>-79.957391999999999</v>
          </cell>
        </row>
        <row r="7722">
          <cell r="A7722">
            <v>-79.829607999999993</v>
          </cell>
        </row>
        <row r="7723">
          <cell r="A7723">
            <v>-79.887872000000002</v>
          </cell>
        </row>
        <row r="7724">
          <cell r="A7724">
            <v>-79.774585999999999</v>
          </cell>
        </row>
        <row r="7725">
          <cell r="A7725">
            <v>-79.827460000000002</v>
          </cell>
        </row>
        <row r="7726">
          <cell r="A7726">
            <v>-79.753117000000003</v>
          </cell>
        </row>
        <row r="7727">
          <cell r="A7727">
            <v>-79.755646999999996</v>
          </cell>
        </row>
        <row r="7728">
          <cell r="A7728">
            <v>-79.843552000000003</v>
          </cell>
        </row>
        <row r="7729">
          <cell r="A7729">
            <v>-79.905717999999993</v>
          </cell>
        </row>
        <row r="7730">
          <cell r="A7730">
            <v>-79.798912999999999</v>
          </cell>
        </row>
        <row r="7731">
          <cell r="A7731">
            <v>-77.345164100000005</v>
          </cell>
        </row>
        <row r="7732">
          <cell r="A7732">
            <v>-77.387251899999995</v>
          </cell>
        </row>
        <row r="7733">
          <cell r="A7733">
            <v>-77.401388499999996</v>
          </cell>
        </row>
        <row r="7734">
          <cell r="A7734">
            <v>-77.336177300000003</v>
          </cell>
        </row>
        <row r="7735">
          <cell r="A7735">
            <v>-77.371874000000005</v>
          </cell>
        </row>
        <row r="7736">
          <cell r="A7736">
            <v>-77.383073699999997</v>
          </cell>
        </row>
        <row r="7737">
          <cell r="A7737">
            <v>-77.370750200000003</v>
          </cell>
        </row>
        <row r="7738">
          <cell r="A7738">
            <v>-80.653738000000004</v>
          </cell>
        </row>
        <row r="7739">
          <cell r="A7739">
            <v>-76.896776900000006</v>
          </cell>
        </row>
        <row r="7740">
          <cell r="A7740">
            <v>-76.824884800000007</v>
          </cell>
        </row>
        <row r="7741">
          <cell r="A7741">
            <v>-83.820177000000001</v>
          </cell>
        </row>
        <row r="7742">
          <cell r="A7742">
            <v>-78.383100600000006</v>
          </cell>
        </row>
        <row r="7743">
          <cell r="A7743">
            <v>-78.436333099999999</v>
          </cell>
        </row>
        <row r="7744">
          <cell r="A7744">
            <v>-78.442393999999993</v>
          </cell>
        </row>
        <row r="7745">
          <cell r="A7745">
            <v>-82.448362099999997</v>
          </cell>
        </row>
        <row r="7746">
          <cell r="A7746">
            <v>-82.447216100000006</v>
          </cell>
        </row>
        <row r="7747">
          <cell r="A7747">
            <v>-82.435148100000006</v>
          </cell>
        </row>
        <row r="7748">
          <cell r="A7748">
            <v>-76.463194000000001</v>
          </cell>
        </row>
        <row r="7749">
          <cell r="A7749">
            <v>-81.274746100000002</v>
          </cell>
        </row>
        <row r="7750">
          <cell r="A7750">
            <v>-81.2760727</v>
          </cell>
        </row>
        <row r="7751">
          <cell r="A7751">
            <v>-81.337241000000006</v>
          </cell>
        </row>
        <row r="7752">
          <cell r="A7752">
            <v>-81.365257</v>
          </cell>
        </row>
        <row r="7753">
          <cell r="A7753">
            <v>-81.333253999999997</v>
          </cell>
        </row>
        <row r="7754">
          <cell r="A7754">
            <v>-79.983840000000001</v>
          </cell>
        </row>
        <row r="7755">
          <cell r="A7755">
            <v>-80.035182000000006</v>
          </cell>
        </row>
        <row r="7756">
          <cell r="A7756">
            <v>-80.016249999999999</v>
          </cell>
        </row>
        <row r="7757">
          <cell r="A7757">
            <v>-80.021576999999994</v>
          </cell>
        </row>
        <row r="7758">
          <cell r="A7758">
            <v>-80.002751000000004</v>
          </cell>
        </row>
        <row r="7759">
          <cell r="A7759">
            <v>-79.962249</v>
          </cell>
        </row>
        <row r="7760">
          <cell r="A7760">
            <v>-79.104737999999998</v>
          </cell>
        </row>
        <row r="7761">
          <cell r="A7761">
            <v>-79.086096999999995</v>
          </cell>
        </row>
        <row r="7762">
          <cell r="A7762">
            <v>-78.833465000000004</v>
          </cell>
        </row>
        <row r="7763">
          <cell r="A7763">
            <v>-78.965307999999993</v>
          </cell>
        </row>
        <row r="7764">
          <cell r="A7764">
            <v>-80.865891899999994</v>
          </cell>
        </row>
        <row r="7765">
          <cell r="A7765">
            <v>-81.438373799999994</v>
          </cell>
        </row>
        <row r="7766">
          <cell r="A7766">
            <v>-80.649979599999995</v>
          </cell>
        </row>
        <row r="7767">
          <cell r="A7767">
            <v>-80.652542699999998</v>
          </cell>
        </row>
        <row r="7768">
          <cell r="A7768">
            <v>-77.134394099999994</v>
          </cell>
        </row>
        <row r="7769">
          <cell r="A7769">
            <v>-77.382493100000005</v>
          </cell>
        </row>
        <row r="7770">
          <cell r="A7770">
            <v>-77.454133999999996</v>
          </cell>
        </row>
        <row r="7771">
          <cell r="A7771">
            <v>-77.412438699999996</v>
          </cell>
        </row>
        <row r="7772">
          <cell r="A7772">
            <v>-77.384326999999999</v>
          </cell>
        </row>
        <row r="7773">
          <cell r="A7773">
            <v>-77.397878000000006</v>
          </cell>
        </row>
        <row r="7774">
          <cell r="A7774">
            <v>-80.819456000000002</v>
          </cell>
        </row>
        <row r="7775">
          <cell r="A7775">
            <v>-80.589553300000006</v>
          </cell>
        </row>
        <row r="7776">
          <cell r="A7776">
            <v>-80.611210400000004</v>
          </cell>
        </row>
        <row r="7777">
          <cell r="A7777">
            <v>-78.129034899999994</v>
          </cell>
        </row>
        <row r="7778">
          <cell r="A7778">
            <v>-80.062545999999998</v>
          </cell>
        </row>
        <row r="7779">
          <cell r="A7779">
            <v>-80.089275999999998</v>
          </cell>
        </row>
        <row r="7780">
          <cell r="A7780">
            <v>-75.652069999999995</v>
          </cell>
        </row>
        <row r="7781">
          <cell r="A7781">
            <v>-80.365212700000001</v>
          </cell>
        </row>
        <row r="7782">
          <cell r="A7782">
            <v>-81.334085000000002</v>
          </cell>
        </row>
        <row r="7783">
          <cell r="A7783">
            <v>-81.363607000000002</v>
          </cell>
        </row>
        <row r="7784">
          <cell r="A7784">
            <v>-77.575460399999997</v>
          </cell>
        </row>
        <row r="7785">
          <cell r="A7785">
            <v>-77.645027400000004</v>
          </cell>
        </row>
        <row r="7786">
          <cell r="A7786">
            <v>-77.581180599999996</v>
          </cell>
        </row>
        <row r="7787">
          <cell r="A7787">
            <v>-75.719138400000006</v>
          </cell>
        </row>
        <row r="7788">
          <cell r="A7788">
            <v>-78.488829100000004</v>
          </cell>
        </row>
        <row r="7789">
          <cell r="A7789">
            <v>-79.469374900000005</v>
          </cell>
        </row>
        <row r="7790">
          <cell r="A7790">
            <v>-78.026953000000006</v>
          </cell>
        </row>
        <row r="7791">
          <cell r="A7791">
            <v>-78.000648699999999</v>
          </cell>
        </row>
        <row r="7792">
          <cell r="A7792">
            <v>-81.527586400000004</v>
          </cell>
        </row>
        <row r="7793">
          <cell r="A7793">
            <v>-80.259737900000005</v>
          </cell>
        </row>
        <row r="7794">
          <cell r="A7794">
            <v>-80.2614552</v>
          </cell>
        </row>
        <row r="7795">
          <cell r="A7795">
            <v>-80.253556599999996</v>
          </cell>
        </row>
        <row r="7796">
          <cell r="A7796">
            <v>-78.807876199999995</v>
          </cell>
        </row>
        <row r="7797">
          <cell r="A7797">
            <v>-81.237355100000002</v>
          </cell>
        </row>
        <row r="7798">
          <cell r="A7798">
            <v>-80.425014899999994</v>
          </cell>
        </row>
        <row r="7799">
          <cell r="A7799">
            <v>-78.304526999999993</v>
          </cell>
        </row>
        <row r="7800">
          <cell r="A7800">
            <v>-79.047438299999996</v>
          </cell>
        </row>
        <row r="7801">
          <cell r="A7801">
            <v>-79.009361499999997</v>
          </cell>
        </row>
        <row r="7802">
          <cell r="A7802">
            <v>-79.969438699999998</v>
          </cell>
        </row>
        <row r="7803">
          <cell r="A7803">
            <v>-75.667498699999996</v>
          </cell>
        </row>
        <row r="7804">
          <cell r="A7804">
            <v>-82.013062399999995</v>
          </cell>
        </row>
        <row r="7805">
          <cell r="A7805">
            <v>-82.033019999999993</v>
          </cell>
        </row>
        <row r="7806">
          <cell r="A7806">
            <v>-80.713792999999995</v>
          </cell>
        </row>
        <row r="7807">
          <cell r="A7807">
            <v>-80.625521800000001</v>
          </cell>
        </row>
        <row r="7808">
          <cell r="A7808">
            <v>-79.267593700000006</v>
          </cell>
        </row>
        <row r="7809">
          <cell r="A7809">
            <v>-79.336807100000001</v>
          </cell>
        </row>
        <row r="7810">
          <cell r="A7810">
            <v>-80.689738000000006</v>
          </cell>
        </row>
        <row r="7811">
          <cell r="A7811">
            <v>-80.584502999999998</v>
          </cell>
        </row>
        <row r="7812">
          <cell r="A7812">
            <v>-80.539406999999997</v>
          </cell>
        </row>
        <row r="7813">
          <cell r="A7813">
            <v>-80.564605999999998</v>
          </cell>
        </row>
        <row r="7814">
          <cell r="A7814">
            <v>-80.855024999999998</v>
          </cell>
        </row>
        <row r="7815">
          <cell r="A7815">
            <v>-80.865444800000006</v>
          </cell>
        </row>
        <row r="7816">
          <cell r="A7816">
            <v>-80.816552000000001</v>
          </cell>
        </row>
        <row r="7817">
          <cell r="A7817">
            <v>-76.810002999999995</v>
          </cell>
        </row>
        <row r="7818">
          <cell r="A7818">
            <v>-76.809954000000005</v>
          </cell>
        </row>
        <row r="7819">
          <cell r="A7819">
            <v>-81.664261499999995</v>
          </cell>
        </row>
        <row r="7820">
          <cell r="A7820">
            <v>-81.703622899999999</v>
          </cell>
        </row>
        <row r="7821">
          <cell r="A7821">
            <v>-78.844322599999998</v>
          </cell>
        </row>
        <row r="7822">
          <cell r="A7822">
            <v>-78.847264999999993</v>
          </cell>
        </row>
        <row r="7823">
          <cell r="A7823">
            <v>-78.062392799999998</v>
          </cell>
        </row>
        <row r="7824">
          <cell r="A7824">
            <v>-80.614777500000002</v>
          </cell>
        </row>
        <row r="7825">
          <cell r="A7825">
            <v>-80.602012900000005</v>
          </cell>
        </row>
        <row r="7826">
          <cell r="A7826">
            <v>-80.623977499999995</v>
          </cell>
        </row>
        <row r="7827">
          <cell r="A7827">
            <v>-81.020335000000003</v>
          </cell>
        </row>
        <row r="7828">
          <cell r="A7828">
            <v>-77.092099899999994</v>
          </cell>
        </row>
        <row r="7829">
          <cell r="A7829">
            <v>-84.027321000000001</v>
          </cell>
        </row>
        <row r="7830">
          <cell r="A7830">
            <v>-77.973154500000007</v>
          </cell>
        </row>
        <row r="7831">
          <cell r="A7831">
            <v>-77.029377999999994</v>
          </cell>
        </row>
        <row r="7832">
          <cell r="A7832">
            <v>-77.092088000000004</v>
          </cell>
        </row>
        <row r="7833">
          <cell r="A7833">
            <v>-77.066046</v>
          </cell>
        </row>
        <row r="7834">
          <cell r="A7834">
            <v>-77.085678900000005</v>
          </cell>
        </row>
        <row r="7835">
          <cell r="A7835">
            <v>-81.9287621</v>
          </cell>
        </row>
        <row r="7836">
          <cell r="A7836">
            <v>-78.373527999999993</v>
          </cell>
        </row>
        <row r="7837">
          <cell r="A7837">
            <v>-81.1428121</v>
          </cell>
        </row>
        <row r="7838">
          <cell r="A7838">
            <v>-79.990021999999996</v>
          </cell>
        </row>
        <row r="7839">
          <cell r="A7839">
            <v>-82.180522999999994</v>
          </cell>
        </row>
        <row r="7840">
          <cell r="A7840">
            <v>-78.583362699999995</v>
          </cell>
        </row>
        <row r="7841">
          <cell r="A7841">
            <v>-79.205407100000002</v>
          </cell>
        </row>
        <row r="7842">
          <cell r="A7842">
            <v>-80.481965900000006</v>
          </cell>
        </row>
        <row r="7843">
          <cell r="A7843">
            <v>-80.879184199999997</v>
          </cell>
        </row>
        <row r="7844">
          <cell r="A7844">
            <v>-79.166930300000004</v>
          </cell>
        </row>
        <row r="7845">
          <cell r="A7845">
            <v>-76.723411499999997</v>
          </cell>
        </row>
        <row r="7846">
          <cell r="A7846">
            <v>-79.236775800000004</v>
          </cell>
        </row>
        <row r="7847">
          <cell r="A7847">
            <v>-78.699208100000007</v>
          </cell>
        </row>
        <row r="7848">
          <cell r="A7848">
            <v>-78.547455999999997</v>
          </cell>
        </row>
        <row r="7849">
          <cell r="A7849">
            <v>-78.578213000000005</v>
          </cell>
        </row>
        <row r="7850">
          <cell r="A7850">
            <v>-78.638459600000004</v>
          </cell>
        </row>
        <row r="7851">
          <cell r="A7851">
            <v>-78.688023000000001</v>
          </cell>
        </row>
        <row r="7852">
          <cell r="A7852">
            <v>-78.649146999999999</v>
          </cell>
        </row>
        <row r="7853">
          <cell r="A7853">
            <v>-78.662922399999999</v>
          </cell>
        </row>
        <row r="7854">
          <cell r="A7854">
            <v>-78.562086100000002</v>
          </cell>
        </row>
        <row r="7855">
          <cell r="A7855">
            <v>-78.577128999999999</v>
          </cell>
        </row>
        <row r="7856">
          <cell r="A7856">
            <v>-78.693785000000005</v>
          </cell>
        </row>
        <row r="7857">
          <cell r="A7857">
            <v>-78.624222000000003</v>
          </cell>
        </row>
        <row r="7858">
          <cell r="A7858">
            <v>-78.591131000000004</v>
          </cell>
        </row>
        <row r="7859">
          <cell r="A7859">
            <v>-78.607462100000006</v>
          </cell>
        </row>
        <row r="7860">
          <cell r="A7860">
            <v>-78.676016000000004</v>
          </cell>
        </row>
        <row r="7861">
          <cell r="A7861">
            <v>-78.679022000000003</v>
          </cell>
        </row>
        <row r="7862">
          <cell r="A7862">
            <v>-78.580523999999997</v>
          </cell>
        </row>
        <row r="7863">
          <cell r="A7863">
            <v>-78.689404600000003</v>
          </cell>
        </row>
        <row r="7864">
          <cell r="A7864">
            <v>-78.710976900000006</v>
          </cell>
        </row>
        <row r="7865">
          <cell r="A7865">
            <v>-78.635518300000001</v>
          </cell>
        </row>
        <row r="7866">
          <cell r="A7866">
            <v>-78.621232000000006</v>
          </cell>
        </row>
        <row r="7867">
          <cell r="A7867">
            <v>-78.580111000000002</v>
          </cell>
        </row>
        <row r="7868">
          <cell r="A7868">
            <v>-78.575100000000006</v>
          </cell>
        </row>
        <row r="7869">
          <cell r="A7869">
            <v>-78.645776100000006</v>
          </cell>
        </row>
        <row r="7870">
          <cell r="A7870">
            <v>-78.681365</v>
          </cell>
        </row>
        <row r="7871">
          <cell r="A7871">
            <v>-78.779754999999994</v>
          </cell>
        </row>
        <row r="7872">
          <cell r="A7872">
            <v>-78.727907999999999</v>
          </cell>
        </row>
        <row r="7873">
          <cell r="A7873">
            <v>-78.559623000000002</v>
          </cell>
        </row>
        <row r="7874">
          <cell r="A7874">
            <v>-79.653131999999999</v>
          </cell>
        </row>
        <row r="7875">
          <cell r="A7875">
            <v>-79.822824999999995</v>
          </cell>
        </row>
        <row r="7876">
          <cell r="A7876">
            <v>-79.174949600000005</v>
          </cell>
        </row>
        <row r="7877">
          <cell r="A7877">
            <v>-79.664705299999994</v>
          </cell>
        </row>
        <row r="7878">
          <cell r="A7878">
            <v>-77.556422600000005</v>
          </cell>
        </row>
        <row r="7879">
          <cell r="A7879">
            <v>-77.632231000000004</v>
          </cell>
        </row>
        <row r="7880">
          <cell r="A7880">
            <v>-77.636950299999995</v>
          </cell>
        </row>
        <row r="7881">
          <cell r="A7881">
            <v>-77.649621499999995</v>
          </cell>
        </row>
        <row r="7882">
          <cell r="A7882">
            <v>-83.805042400000005</v>
          </cell>
        </row>
        <row r="7883">
          <cell r="A7883">
            <v>-77.254530900000006</v>
          </cell>
        </row>
        <row r="7884">
          <cell r="A7884">
            <v>-79.747338999999997</v>
          </cell>
        </row>
        <row r="7885">
          <cell r="A7885">
            <v>-79.762401999999994</v>
          </cell>
        </row>
        <row r="7886">
          <cell r="A7886">
            <v>-80.415021999999993</v>
          </cell>
        </row>
        <row r="7887">
          <cell r="A7887">
            <v>-77.829491099999998</v>
          </cell>
        </row>
        <row r="7888">
          <cell r="A7888">
            <v>-77.774434999999997</v>
          </cell>
        </row>
        <row r="7889">
          <cell r="A7889">
            <v>-77.829492900000005</v>
          </cell>
        </row>
        <row r="7890">
          <cell r="A7890">
            <v>-77.813344000000001</v>
          </cell>
        </row>
        <row r="7891">
          <cell r="A7891">
            <v>-77.811149999999998</v>
          </cell>
        </row>
        <row r="7892">
          <cell r="A7892">
            <v>-77.768910199999993</v>
          </cell>
        </row>
        <row r="7893">
          <cell r="A7893">
            <v>-78.465358600000002</v>
          </cell>
        </row>
        <row r="7894">
          <cell r="A7894">
            <v>-78.979001299999993</v>
          </cell>
        </row>
        <row r="7895">
          <cell r="A7895">
            <v>-78.978831400000004</v>
          </cell>
        </row>
        <row r="7896">
          <cell r="A7896">
            <v>-80.275740900000002</v>
          </cell>
        </row>
        <row r="7897">
          <cell r="A7897">
            <v>-80.463604599999996</v>
          </cell>
        </row>
        <row r="7898">
          <cell r="A7898">
            <v>-80.500358399999996</v>
          </cell>
        </row>
        <row r="7899">
          <cell r="A7899">
            <v>-80.512299900000002</v>
          </cell>
        </row>
        <row r="7900">
          <cell r="A7900">
            <v>-79.146020800000002</v>
          </cell>
        </row>
        <row r="7901">
          <cell r="A7901">
            <v>-79.194508200000001</v>
          </cell>
        </row>
        <row r="7902">
          <cell r="A7902">
            <v>-77.423142999999996</v>
          </cell>
        </row>
        <row r="7903">
          <cell r="A7903">
            <v>-78.293841999999998</v>
          </cell>
        </row>
        <row r="7904">
          <cell r="A7904">
            <v>-79.583130100000005</v>
          </cell>
        </row>
        <row r="7905">
          <cell r="A7905">
            <v>-78.384787000000003</v>
          </cell>
        </row>
        <row r="7906">
          <cell r="A7906">
            <v>-81.479623000000004</v>
          </cell>
        </row>
        <row r="7907">
          <cell r="A7907">
            <v>-81.539456000000001</v>
          </cell>
        </row>
        <row r="7908">
          <cell r="A7908">
            <v>-79.439426499999996</v>
          </cell>
        </row>
        <row r="7909">
          <cell r="A7909">
            <v>-78.355799899999994</v>
          </cell>
        </row>
        <row r="7910">
          <cell r="A7910">
            <v>-78.358871100000002</v>
          </cell>
        </row>
        <row r="7911">
          <cell r="A7911">
            <v>-77.432878700000003</v>
          </cell>
        </row>
        <row r="7912">
          <cell r="A7912">
            <v>-77.668132900000003</v>
          </cell>
        </row>
        <row r="7913">
          <cell r="A7913">
            <v>-78.048305200000001</v>
          </cell>
        </row>
        <row r="7914">
          <cell r="A7914">
            <v>-81.939319100000006</v>
          </cell>
        </row>
        <row r="7915">
          <cell r="A7915">
            <v>-78.970883999999998</v>
          </cell>
        </row>
        <row r="7916">
          <cell r="A7916">
            <v>-82.067259000000007</v>
          </cell>
        </row>
        <row r="7917">
          <cell r="A7917">
            <v>-78.973773300000005</v>
          </cell>
        </row>
        <row r="7918">
          <cell r="A7918">
            <v>-80.695717999999999</v>
          </cell>
        </row>
        <row r="7919">
          <cell r="A7919">
            <v>-80.855705999999998</v>
          </cell>
        </row>
        <row r="7920">
          <cell r="A7920">
            <v>-80.9425715</v>
          </cell>
        </row>
        <row r="7921">
          <cell r="A7921">
            <v>-80.874148000000005</v>
          </cell>
        </row>
        <row r="7922">
          <cell r="A7922">
            <v>-78.503236000000001</v>
          </cell>
        </row>
        <row r="7923">
          <cell r="A7923">
            <v>-83.212364500000007</v>
          </cell>
        </row>
        <row r="7924">
          <cell r="A7924">
            <v>-77.562595299999998</v>
          </cell>
        </row>
        <row r="7925">
          <cell r="A7925">
            <v>-81.181683199999995</v>
          </cell>
        </row>
        <row r="7926">
          <cell r="A7926">
            <v>-80.066495000000003</v>
          </cell>
        </row>
        <row r="7927">
          <cell r="A7927">
            <v>-80.072801999999996</v>
          </cell>
        </row>
        <row r="7928">
          <cell r="A7928">
            <v>-79.9008039</v>
          </cell>
        </row>
        <row r="7929">
          <cell r="A7929">
            <v>-81.567833300000004</v>
          </cell>
        </row>
        <row r="7930">
          <cell r="A7930">
            <v>-80.059695300000001</v>
          </cell>
        </row>
        <row r="7931">
          <cell r="A7931">
            <v>-78.537511800000004</v>
          </cell>
        </row>
        <row r="7932">
          <cell r="A7932">
            <v>-80.135818999999998</v>
          </cell>
        </row>
        <row r="7933">
          <cell r="A7933">
            <v>-77.974993900000001</v>
          </cell>
        </row>
        <row r="7934">
          <cell r="A7934">
            <v>-78.142606999999998</v>
          </cell>
        </row>
        <row r="7935">
          <cell r="A7935">
            <v>-77.061122999999995</v>
          </cell>
        </row>
        <row r="7936">
          <cell r="A7936">
            <v>-82.991046999999995</v>
          </cell>
        </row>
        <row r="7937">
          <cell r="A7937">
            <v>-82.570450899999997</v>
          </cell>
        </row>
        <row r="7938">
          <cell r="A7938">
            <v>-80.253238999999994</v>
          </cell>
        </row>
        <row r="7939">
          <cell r="A7939">
            <v>-78.379000000000005</v>
          </cell>
        </row>
        <row r="7940">
          <cell r="A7940">
            <v>-81.487132299999999</v>
          </cell>
        </row>
        <row r="7941">
          <cell r="A7941">
            <v>-78.711033700000002</v>
          </cell>
        </row>
        <row r="7942">
          <cell r="A7942">
            <v>-79.608862999999999</v>
          </cell>
        </row>
        <row r="7943">
          <cell r="A7943">
            <v>-83.314634999999996</v>
          </cell>
        </row>
        <row r="7944">
          <cell r="A7944">
            <v>-81.193568600000006</v>
          </cell>
        </row>
        <row r="7945">
          <cell r="A7945">
            <v>-77.047022400000003</v>
          </cell>
        </row>
        <row r="7946">
          <cell r="A7946">
            <v>-77.892347599999994</v>
          </cell>
        </row>
        <row r="7947">
          <cell r="A7947">
            <v>-77.934892500000004</v>
          </cell>
        </row>
        <row r="7948">
          <cell r="A7948">
            <v>-77.89076</v>
          </cell>
        </row>
        <row r="7949">
          <cell r="A7949">
            <v>-77.883454400000005</v>
          </cell>
        </row>
        <row r="7950">
          <cell r="A7950">
            <v>-77.831184800000003</v>
          </cell>
        </row>
        <row r="7951">
          <cell r="A7951">
            <v>-77.892402500000003</v>
          </cell>
        </row>
        <row r="7952">
          <cell r="A7952">
            <v>-77.830137300000004</v>
          </cell>
        </row>
        <row r="7953">
          <cell r="A7953">
            <v>-77.921028800000002</v>
          </cell>
        </row>
        <row r="7954">
          <cell r="A7954">
            <v>-77.882473099999999</v>
          </cell>
        </row>
        <row r="7955">
          <cell r="A7955">
            <v>-77.938693200000003</v>
          </cell>
        </row>
        <row r="7956">
          <cell r="A7956">
            <v>-77.959763100000004</v>
          </cell>
        </row>
        <row r="7957">
          <cell r="A7957">
            <v>-77.9128805</v>
          </cell>
        </row>
        <row r="7958">
          <cell r="A7958">
            <v>-78.007598999999999</v>
          </cell>
        </row>
        <row r="7959">
          <cell r="A7959">
            <v>-80.448587000000003</v>
          </cell>
        </row>
        <row r="7960">
          <cell r="A7960">
            <v>-80.268189699999994</v>
          </cell>
        </row>
        <row r="7961">
          <cell r="A7961">
            <v>-80.262566000000007</v>
          </cell>
        </row>
        <row r="7962">
          <cell r="A7962">
            <v>-80.259506000000002</v>
          </cell>
        </row>
        <row r="7963">
          <cell r="A7963">
            <v>-80.338162999999994</v>
          </cell>
        </row>
        <row r="7964">
          <cell r="A7964">
            <v>-80.298479</v>
          </cell>
        </row>
        <row r="7965">
          <cell r="A7965">
            <v>-80.282040699999996</v>
          </cell>
        </row>
        <row r="7966">
          <cell r="A7966">
            <v>-80.230025999999995</v>
          </cell>
        </row>
        <row r="7967">
          <cell r="A7967">
            <v>-80.314561999999995</v>
          </cell>
        </row>
        <row r="7968">
          <cell r="A7968">
            <v>-80.366376000000002</v>
          </cell>
        </row>
        <row r="7969">
          <cell r="A7969">
            <v>-80.243317000000005</v>
          </cell>
        </row>
        <row r="7970">
          <cell r="A7970">
            <v>-80.301006000000001</v>
          </cell>
        </row>
        <row r="7971">
          <cell r="A7971">
            <v>-80.275103999999999</v>
          </cell>
        </row>
        <row r="7972">
          <cell r="A7972">
            <v>-80.277484999999999</v>
          </cell>
        </row>
        <row r="7973">
          <cell r="A7973">
            <v>-80.269521999999995</v>
          </cell>
        </row>
        <row r="7974">
          <cell r="A7974">
            <v>-77.405579000000003</v>
          </cell>
        </row>
        <row r="7975">
          <cell r="A7975">
            <v>-80.660422999999994</v>
          </cell>
        </row>
        <row r="7976">
          <cell r="A7976">
            <v>-79.352251199999998</v>
          </cell>
        </row>
        <row r="7977">
          <cell r="A7977">
            <v>-78.3172</v>
          </cell>
        </row>
        <row r="7978">
          <cell r="A7978">
            <v>-100.782315</v>
          </cell>
        </row>
        <row r="7979">
          <cell r="A7979">
            <v>-100.792401</v>
          </cell>
        </row>
        <row r="7980">
          <cell r="A7980">
            <v>-100.772215</v>
          </cell>
        </row>
        <row r="7981">
          <cell r="A7981">
            <v>-100.81692099999999</v>
          </cell>
        </row>
        <row r="7982">
          <cell r="A7982">
            <v>-100.726776</v>
          </cell>
        </row>
        <row r="7983">
          <cell r="A7983">
            <v>-98.866305999999994</v>
          </cell>
        </row>
        <row r="7984">
          <cell r="A7984">
            <v>-102.787981</v>
          </cell>
        </row>
        <row r="7985">
          <cell r="A7985">
            <v>-96.862790000000004</v>
          </cell>
        </row>
        <row r="7986">
          <cell r="A7986">
            <v>-96.846559999999997</v>
          </cell>
        </row>
        <row r="7987">
          <cell r="A7987">
            <v>-96.844669999999994</v>
          </cell>
        </row>
        <row r="7988">
          <cell r="A7988">
            <v>-96.798159999999996</v>
          </cell>
        </row>
        <row r="7989">
          <cell r="A7989">
            <v>-96.796559999999999</v>
          </cell>
        </row>
        <row r="7990">
          <cell r="A7990">
            <v>-96.792689999999993</v>
          </cell>
        </row>
        <row r="7991">
          <cell r="A7991">
            <v>-97.090249999999997</v>
          </cell>
        </row>
        <row r="7992">
          <cell r="A7992">
            <v>-97.070239999999998</v>
          </cell>
        </row>
        <row r="7993">
          <cell r="A7993">
            <v>-97.044820000000001</v>
          </cell>
        </row>
        <row r="7994">
          <cell r="A7994">
            <v>-98.719909999999999</v>
          </cell>
        </row>
        <row r="7995">
          <cell r="A7995">
            <v>-100.877205</v>
          </cell>
        </row>
        <row r="7996">
          <cell r="A7996">
            <v>-101.295151</v>
          </cell>
        </row>
        <row r="7997">
          <cell r="A7997">
            <v>-101.312957</v>
          </cell>
        </row>
        <row r="7998">
          <cell r="A7998">
            <v>-96.617410000000007</v>
          </cell>
        </row>
        <row r="7999">
          <cell r="A7999">
            <v>-96.890709999999999</v>
          </cell>
        </row>
        <row r="8000">
          <cell r="A8000">
            <v>-103.625293</v>
          </cell>
        </row>
        <row r="8001">
          <cell r="A8001">
            <v>-102.892735</v>
          </cell>
        </row>
        <row r="8002">
          <cell r="A8002">
            <v>-97.997561000000005</v>
          </cell>
        </row>
        <row r="8003">
          <cell r="A8003">
            <v>-96.746440000000007</v>
          </cell>
        </row>
        <row r="8004">
          <cell r="A8004">
            <v>-95.942729999999997</v>
          </cell>
        </row>
        <row r="8005">
          <cell r="A8005">
            <v>-95.911709999999999</v>
          </cell>
        </row>
        <row r="8006">
          <cell r="A8006">
            <v>-96.125219999999999</v>
          </cell>
        </row>
        <row r="8007">
          <cell r="A8007">
            <v>-99.630323000000004</v>
          </cell>
        </row>
        <row r="8008">
          <cell r="A8008">
            <v>-103.01491900000001</v>
          </cell>
        </row>
        <row r="8009">
          <cell r="A8009">
            <v>-97.366860000000003</v>
          </cell>
        </row>
        <row r="8010">
          <cell r="A8010">
            <v>-97.171310000000005</v>
          </cell>
        </row>
        <row r="8011">
          <cell r="A8011">
            <v>-96.491960000000006</v>
          </cell>
        </row>
        <row r="8012">
          <cell r="A8012">
            <v>-103.660304</v>
          </cell>
        </row>
        <row r="8013">
          <cell r="A8013">
            <v>-100.16691899999999</v>
          </cell>
        </row>
        <row r="8014">
          <cell r="A8014">
            <v>-98.352677</v>
          </cell>
        </row>
        <row r="8015">
          <cell r="A8015">
            <v>-98.379268999999994</v>
          </cell>
        </row>
        <row r="8016">
          <cell r="A8016">
            <v>-96.236119000000002</v>
          </cell>
        </row>
        <row r="8017">
          <cell r="A8017">
            <v>-73.224297000000007</v>
          </cell>
        </row>
        <row r="8018">
          <cell r="A8018">
            <v>-98.392626000000007</v>
          </cell>
        </row>
        <row r="8019">
          <cell r="A8019">
            <v>-99.360084000000001</v>
          </cell>
        </row>
        <row r="8020">
          <cell r="A8020">
            <v>-99.074039999999997</v>
          </cell>
        </row>
        <row r="8021">
          <cell r="A8021">
            <v>-99.084569000000002</v>
          </cell>
        </row>
        <row r="8022">
          <cell r="A8022">
            <v>-99.081849000000005</v>
          </cell>
        </row>
        <row r="8023">
          <cell r="A8023">
            <v>-96.042789999999997</v>
          </cell>
        </row>
        <row r="8024">
          <cell r="A8024">
            <v>-99.739756999999997</v>
          </cell>
        </row>
        <row r="8025">
          <cell r="A8025">
            <v>-96.737830000000002</v>
          </cell>
        </row>
        <row r="8026">
          <cell r="A8026">
            <v>-96.726510000000005</v>
          </cell>
        </row>
        <row r="8027">
          <cell r="A8027">
            <v>-96.706860000000006</v>
          </cell>
        </row>
        <row r="8028">
          <cell r="A8028">
            <v>-96.706180000000003</v>
          </cell>
        </row>
        <row r="8029">
          <cell r="A8029">
            <v>-96.682879999999997</v>
          </cell>
        </row>
        <row r="8030">
          <cell r="A8030">
            <v>-96.682360000000003</v>
          </cell>
        </row>
        <row r="8031">
          <cell r="A8031">
            <v>-96.682209999999998</v>
          </cell>
        </row>
        <row r="8032">
          <cell r="A8032">
            <v>-96.681870000000004</v>
          </cell>
        </row>
        <row r="8033">
          <cell r="A8033">
            <v>-96.653880000000001</v>
          </cell>
        </row>
        <row r="8034">
          <cell r="A8034">
            <v>-96.653589999999994</v>
          </cell>
        </row>
        <row r="8035">
          <cell r="A8035">
            <v>-96.647480000000002</v>
          </cell>
        </row>
        <row r="8036">
          <cell r="A8036">
            <v>-96.642269999999996</v>
          </cell>
        </row>
        <row r="8037">
          <cell r="A8037">
            <v>-96.632580000000004</v>
          </cell>
        </row>
        <row r="8038">
          <cell r="A8038">
            <v>-96.600589999999997</v>
          </cell>
        </row>
        <row r="8039">
          <cell r="A8039">
            <v>-100.64447199999999</v>
          </cell>
        </row>
        <row r="8040">
          <cell r="A8040">
            <v>-95.859449999999995</v>
          </cell>
        </row>
        <row r="8041">
          <cell r="A8041">
            <v>-97.428020000000004</v>
          </cell>
        </row>
        <row r="8042">
          <cell r="A8042">
            <v>-97.416420000000002</v>
          </cell>
        </row>
        <row r="8043">
          <cell r="A8043">
            <v>-100.762754</v>
          </cell>
        </row>
        <row r="8044">
          <cell r="A8044">
            <v>-101.718524</v>
          </cell>
        </row>
        <row r="8045">
          <cell r="A8045">
            <v>-96.112178</v>
          </cell>
        </row>
        <row r="8046">
          <cell r="A8046">
            <v>-96.20147</v>
          </cell>
        </row>
        <row r="8047">
          <cell r="A8047">
            <v>-96.139830000000003</v>
          </cell>
        </row>
        <row r="8048">
          <cell r="A8048">
            <v>-96.138339999999999</v>
          </cell>
        </row>
        <row r="8049">
          <cell r="A8049">
            <v>-96.127080000000007</v>
          </cell>
        </row>
        <row r="8050">
          <cell r="A8050">
            <v>-96.119510000000005</v>
          </cell>
        </row>
        <row r="8051">
          <cell r="A8051">
            <v>-96.08999</v>
          </cell>
        </row>
        <row r="8052">
          <cell r="A8052">
            <v>-96.081590000000006</v>
          </cell>
        </row>
        <row r="8053">
          <cell r="A8053">
            <v>-96.080699999999993</v>
          </cell>
        </row>
        <row r="8054">
          <cell r="A8054">
            <v>-96.052970000000002</v>
          </cell>
        </row>
        <row r="8055">
          <cell r="A8055">
            <v>-96.043260000000004</v>
          </cell>
        </row>
        <row r="8056">
          <cell r="A8056">
            <v>-96.033869999999993</v>
          </cell>
        </row>
        <row r="8057">
          <cell r="A8057">
            <v>-96.024090000000001</v>
          </cell>
        </row>
        <row r="8058">
          <cell r="A8058">
            <v>-96.023570000000007</v>
          </cell>
        </row>
        <row r="8059">
          <cell r="A8059">
            <v>-95.97569</v>
          </cell>
        </row>
        <row r="8060">
          <cell r="A8060">
            <v>-95.973529999999997</v>
          </cell>
        </row>
        <row r="8061">
          <cell r="A8061">
            <v>-95.967079999999996</v>
          </cell>
        </row>
        <row r="8062">
          <cell r="A8062">
            <v>-95.957899999999995</v>
          </cell>
        </row>
        <row r="8063">
          <cell r="A8063">
            <v>-95.956630000000004</v>
          </cell>
        </row>
        <row r="8064">
          <cell r="A8064">
            <v>-95.947450000000003</v>
          </cell>
        </row>
        <row r="8065">
          <cell r="A8065">
            <v>-95.933989999999994</v>
          </cell>
        </row>
        <row r="8066">
          <cell r="A8066">
            <v>-96.107669999999999</v>
          </cell>
        </row>
        <row r="8067">
          <cell r="A8067">
            <v>-96.022231000000005</v>
          </cell>
        </row>
        <row r="8068">
          <cell r="A8068">
            <v>-96.043109999999999</v>
          </cell>
        </row>
        <row r="8069">
          <cell r="A8069">
            <v>-103.668769</v>
          </cell>
        </row>
        <row r="8070">
          <cell r="A8070">
            <v>-103.667084</v>
          </cell>
        </row>
        <row r="8071">
          <cell r="A8071">
            <v>-97.102180000000004</v>
          </cell>
        </row>
        <row r="8072">
          <cell r="A8072">
            <v>-102.945274</v>
          </cell>
        </row>
        <row r="8073">
          <cell r="A8073">
            <v>-96.412930000000003</v>
          </cell>
        </row>
        <row r="8074">
          <cell r="A8074">
            <v>-100.550589</v>
          </cell>
        </row>
        <row r="8075">
          <cell r="A8075">
            <v>-96.533000000000001</v>
          </cell>
        </row>
        <row r="8076">
          <cell r="A8076">
            <v>-97.004620000000003</v>
          </cell>
        </row>
        <row r="8077">
          <cell r="A8077">
            <v>-96.710480000000004</v>
          </cell>
        </row>
        <row r="8078">
          <cell r="A8078">
            <v>-97.597920000000002</v>
          </cell>
        </row>
        <row r="8079">
          <cell r="A8079">
            <v>-71.20984</v>
          </cell>
        </row>
        <row r="8080">
          <cell r="A8080">
            <v>-72.325649999999996</v>
          </cell>
        </row>
        <row r="8081">
          <cell r="A8081">
            <v>-71.580470000000005</v>
          </cell>
        </row>
        <row r="8082">
          <cell r="A8082">
            <v>-71.531720000000007</v>
          </cell>
        </row>
        <row r="8083">
          <cell r="A8083">
            <v>-71.512709999999998</v>
          </cell>
        </row>
        <row r="8084">
          <cell r="A8084">
            <v>-71.326779999999999</v>
          </cell>
        </row>
        <row r="8085">
          <cell r="A8085">
            <v>-70.884929999999997</v>
          </cell>
        </row>
        <row r="8086">
          <cell r="A8086">
            <v>-71.457790000000003</v>
          </cell>
        </row>
        <row r="8087">
          <cell r="A8087">
            <v>-71.073759999999993</v>
          </cell>
        </row>
        <row r="8088">
          <cell r="A8088">
            <v>-71.071899999999999</v>
          </cell>
        </row>
        <row r="8089">
          <cell r="A8089">
            <v>-71.357870000000005</v>
          </cell>
        </row>
        <row r="8090">
          <cell r="A8090">
            <v>-70.930009999999996</v>
          </cell>
        </row>
        <row r="8091">
          <cell r="A8091">
            <v>-71.629850000000005</v>
          </cell>
        </row>
        <row r="8092">
          <cell r="A8092">
            <v>-71.515839999999997</v>
          </cell>
        </row>
        <row r="8093">
          <cell r="A8093">
            <v>-71.185450000000003</v>
          </cell>
        </row>
        <row r="8094">
          <cell r="A8094">
            <v>-70.820949999999996</v>
          </cell>
        </row>
        <row r="8095">
          <cell r="A8095">
            <v>-70.810640000000006</v>
          </cell>
        </row>
        <row r="8096">
          <cell r="A8096">
            <v>-70.833740000000006</v>
          </cell>
        </row>
        <row r="8097">
          <cell r="A8097">
            <v>-71.919409999999999</v>
          </cell>
        </row>
        <row r="8098">
          <cell r="A8098">
            <v>-71.436750000000004</v>
          </cell>
        </row>
        <row r="8099">
          <cell r="A8099">
            <v>-71.443730000000002</v>
          </cell>
        </row>
        <row r="8100">
          <cell r="A8100">
            <v>-71.423910000000006</v>
          </cell>
        </row>
        <row r="8101">
          <cell r="A8101">
            <v>-72.016459999999995</v>
          </cell>
        </row>
        <row r="8102">
          <cell r="A8102">
            <v>-72.288960000000003</v>
          </cell>
        </row>
        <row r="8103">
          <cell r="A8103">
            <v>-71.453909999999993</v>
          </cell>
        </row>
        <row r="8104">
          <cell r="A8104">
            <v>-71.575419999999994</v>
          </cell>
        </row>
        <row r="8105">
          <cell r="A8105">
            <v>-70.978284000000002</v>
          </cell>
        </row>
        <row r="8106">
          <cell r="A8106">
            <v>-71.665750000000003</v>
          </cell>
        </row>
        <row r="8107">
          <cell r="A8107">
            <v>-71.790930000000003</v>
          </cell>
        </row>
        <row r="8108">
          <cell r="A8108">
            <v>-71.348759999999999</v>
          </cell>
        </row>
        <row r="8109">
          <cell r="A8109">
            <v>-71.479770000000002</v>
          </cell>
        </row>
        <row r="8110">
          <cell r="A8110">
            <v>-71.454669999999993</v>
          </cell>
        </row>
        <row r="8111">
          <cell r="A8111">
            <v>-71.452349999999996</v>
          </cell>
        </row>
        <row r="8112">
          <cell r="A8112">
            <v>-71.426370000000006</v>
          </cell>
        </row>
        <row r="8113">
          <cell r="A8113">
            <v>-71.497439999999997</v>
          </cell>
        </row>
        <row r="8114">
          <cell r="A8114">
            <v>-71.494411999999997</v>
          </cell>
        </row>
        <row r="8115">
          <cell r="A8115">
            <v>-71.545724000000007</v>
          </cell>
        </row>
        <row r="8116">
          <cell r="A8116">
            <v>-71.621600000000001</v>
          </cell>
        </row>
        <row r="8117">
          <cell r="A8117">
            <v>-71.507530000000003</v>
          </cell>
        </row>
        <row r="8118">
          <cell r="A8118">
            <v>-71.475750000000005</v>
          </cell>
        </row>
        <row r="8119">
          <cell r="A8119">
            <v>-71.441599999999994</v>
          </cell>
        </row>
        <row r="8120">
          <cell r="A8120">
            <v>-70.807940000000002</v>
          </cell>
        </row>
        <row r="8121">
          <cell r="A8121">
            <v>-70.795839999999998</v>
          </cell>
        </row>
        <row r="8122">
          <cell r="A8122">
            <v>-70.939359999999994</v>
          </cell>
        </row>
        <row r="8123">
          <cell r="A8123">
            <v>-71.118099999999998</v>
          </cell>
        </row>
        <row r="8124">
          <cell r="A8124">
            <v>-71.319950000000006</v>
          </cell>
        </row>
        <row r="8125">
          <cell r="A8125">
            <v>-71.678229999999999</v>
          </cell>
        </row>
        <row r="8126">
          <cell r="A8126">
            <v>-70.771090000000001</v>
          </cell>
        </row>
        <row r="8127">
          <cell r="A8127">
            <v>-71.151960000000003</v>
          </cell>
        </row>
        <row r="8128">
          <cell r="A8128">
            <v>-70.992369999999994</v>
          </cell>
        </row>
        <row r="8129">
          <cell r="A8129">
            <v>-70.977329999999995</v>
          </cell>
        </row>
        <row r="8130">
          <cell r="A8130">
            <v>-71.215940000000003</v>
          </cell>
        </row>
        <row r="8131">
          <cell r="A8131">
            <v>-70.872110000000006</v>
          </cell>
        </row>
        <row r="8132">
          <cell r="A8132">
            <v>-71.567580000000007</v>
          </cell>
        </row>
        <row r="8133">
          <cell r="A8133">
            <v>-71.819159999999997</v>
          </cell>
        </row>
        <row r="8134">
          <cell r="A8134">
            <v>-72.325419999999994</v>
          </cell>
        </row>
        <row r="8135">
          <cell r="A8135">
            <v>-71.20223</v>
          </cell>
        </row>
        <row r="8136">
          <cell r="A8136">
            <v>-71.249117999999996</v>
          </cell>
        </row>
        <row r="8137">
          <cell r="A8137">
            <v>-72.030090000000001</v>
          </cell>
        </row>
        <row r="8138">
          <cell r="A8138">
            <v>-74.509950000000003</v>
          </cell>
        </row>
        <row r="8139">
          <cell r="A8139">
            <v>-74.128050000000002</v>
          </cell>
        </row>
        <row r="8140">
          <cell r="A8140">
            <v>-74.009119999999996</v>
          </cell>
        </row>
        <row r="8141">
          <cell r="A8141">
            <v>-74.461150000000004</v>
          </cell>
        </row>
        <row r="8142">
          <cell r="A8142">
            <v>-74.437359999999998</v>
          </cell>
        </row>
        <row r="8143">
          <cell r="A8143">
            <v>-74.429900000000004</v>
          </cell>
        </row>
        <row r="8144">
          <cell r="A8144">
            <v>-74.046909999999997</v>
          </cell>
        </row>
        <row r="8145">
          <cell r="A8145">
            <v>-74.293300000000002</v>
          </cell>
        </row>
        <row r="8146">
          <cell r="A8146">
            <v>-74.211240000000004</v>
          </cell>
        </row>
        <row r="8147">
          <cell r="A8147">
            <v>-74.117220000000003</v>
          </cell>
        </row>
        <row r="8148">
          <cell r="A8148">
            <v>-74.103449999999995</v>
          </cell>
        </row>
        <row r="8149">
          <cell r="A8149">
            <v>-74.154319999999998</v>
          </cell>
        </row>
        <row r="8150">
          <cell r="A8150">
            <v>-74.641959999999997</v>
          </cell>
        </row>
        <row r="8151">
          <cell r="A8151">
            <v>-74.182590000000005</v>
          </cell>
        </row>
        <row r="8152">
          <cell r="A8152">
            <v>-74.146069999999995</v>
          </cell>
        </row>
        <row r="8153">
          <cell r="A8153">
            <v>-74.931749999999994</v>
          </cell>
        </row>
        <row r="8154">
          <cell r="A8154">
            <v>-74.926410000000004</v>
          </cell>
        </row>
        <row r="8155">
          <cell r="A8155">
            <v>-75.043940000000006</v>
          </cell>
        </row>
        <row r="8156">
          <cell r="A8156">
            <v>-74.179812999999996</v>
          </cell>
        </row>
        <row r="8157">
          <cell r="A8157">
            <v>-74.192149999999998</v>
          </cell>
        </row>
        <row r="8158">
          <cell r="A8158">
            <v>-74.395390000000006</v>
          </cell>
        </row>
        <row r="8159">
          <cell r="A8159">
            <v>-74.701509999999999</v>
          </cell>
        </row>
        <row r="8160">
          <cell r="A8160">
            <v>-74.682720000000003</v>
          </cell>
        </row>
        <row r="8161">
          <cell r="A8161">
            <v>-74.117523000000006</v>
          </cell>
        </row>
        <row r="8162">
          <cell r="A8162">
            <v>-74.141069999999999</v>
          </cell>
        </row>
        <row r="8163">
          <cell r="A8163">
            <v>-74.123400000000004</v>
          </cell>
        </row>
        <row r="8164">
          <cell r="A8164">
            <v>-75.232349999999997</v>
          </cell>
        </row>
        <row r="8165">
          <cell r="A8165">
            <v>-75.212810000000005</v>
          </cell>
        </row>
        <row r="8166">
          <cell r="A8166">
            <v>-74.5565</v>
          </cell>
        </row>
        <row r="8167">
          <cell r="A8167">
            <v>-74.584299999999999</v>
          </cell>
        </row>
        <row r="8168">
          <cell r="A8168">
            <v>-74.852509999999995</v>
          </cell>
        </row>
        <row r="8169">
          <cell r="A8169">
            <v>-74.730532999999994</v>
          </cell>
        </row>
        <row r="8170">
          <cell r="A8170">
            <v>-75.116910000000004</v>
          </cell>
        </row>
        <row r="8171">
          <cell r="A8171">
            <v>-75.097970000000004</v>
          </cell>
        </row>
        <row r="8172">
          <cell r="A8172">
            <v>-74.820130000000006</v>
          </cell>
        </row>
        <row r="8173">
          <cell r="A8173">
            <v>-74.228819999999999</v>
          </cell>
        </row>
        <row r="8174">
          <cell r="A8174">
            <v>-74.456810000000004</v>
          </cell>
        </row>
        <row r="8175">
          <cell r="A8175">
            <v>-75.044449999999998</v>
          </cell>
        </row>
        <row r="8176">
          <cell r="A8176">
            <v>-75.011030000000005</v>
          </cell>
        </row>
        <row r="8177">
          <cell r="A8177">
            <v>-75.009339999999995</v>
          </cell>
        </row>
        <row r="8178">
          <cell r="A8178">
            <v>-74.307469999999995</v>
          </cell>
        </row>
        <row r="8179">
          <cell r="A8179">
            <v>-74.217369000000005</v>
          </cell>
        </row>
        <row r="8180">
          <cell r="A8180">
            <v>-74.919539999999998</v>
          </cell>
        </row>
        <row r="8181">
          <cell r="A8181">
            <v>-74.897149999999996</v>
          </cell>
        </row>
        <row r="8182">
          <cell r="A8182">
            <v>-75.098820000000003</v>
          </cell>
        </row>
        <row r="8183">
          <cell r="A8183">
            <v>-74.434849999999997</v>
          </cell>
        </row>
        <row r="8184">
          <cell r="A8184">
            <v>-74.933179999999993</v>
          </cell>
        </row>
        <row r="8185">
          <cell r="A8185">
            <v>-75.129199999999997</v>
          </cell>
        </row>
        <row r="8186">
          <cell r="A8186">
            <v>-74.398529999999994</v>
          </cell>
        </row>
        <row r="8187">
          <cell r="A8187">
            <v>-74.382769999999994</v>
          </cell>
        </row>
        <row r="8188">
          <cell r="A8188">
            <v>-74.367863999999997</v>
          </cell>
        </row>
        <row r="8189">
          <cell r="A8189">
            <v>-74.217100000000002</v>
          </cell>
        </row>
        <row r="8190">
          <cell r="A8190">
            <v>-74.54213</v>
          </cell>
        </row>
        <row r="8191">
          <cell r="A8191">
            <v>-74.052099999999996</v>
          </cell>
        </row>
        <row r="8192">
          <cell r="A8192">
            <v>-74.908580000000001</v>
          </cell>
        </row>
        <row r="8193">
          <cell r="A8193">
            <v>-73.984660000000005</v>
          </cell>
        </row>
        <row r="8194">
          <cell r="A8194">
            <v>-74.395240000000001</v>
          </cell>
        </row>
        <row r="8195">
          <cell r="A8195">
            <v>-74.361199999999997</v>
          </cell>
        </row>
        <row r="8196">
          <cell r="A8196">
            <v>-74.343149999999994</v>
          </cell>
        </row>
        <row r="8197">
          <cell r="A8197">
            <v>-74.332729999999998</v>
          </cell>
        </row>
        <row r="8198">
          <cell r="A8198">
            <v>-74.566180000000003</v>
          </cell>
        </row>
        <row r="8199">
          <cell r="A8199">
            <v>-74.622200000000007</v>
          </cell>
        </row>
        <row r="8200">
          <cell r="A8200">
            <v>-74.214830000000006</v>
          </cell>
        </row>
        <row r="8201">
          <cell r="A8201">
            <v>-74.212549999999993</v>
          </cell>
        </row>
        <row r="8202">
          <cell r="A8202">
            <v>-74.192260000000005</v>
          </cell>
        </row>
        <row r="8203">
          <cell r="A8203">
            <v>-73.976600000000005</v>
          </cell>
        </row>
        <row r="8204">
          <cell r="A8204">
            <v>-74.307411000000002</v>
          </cell>
        </row>
        <row r="8205">
          <cell r="A8205">
            <v>-74.100009999999997</v>
          </cell>
        </row>
        <row r="8206">
          <cell r="A8206">
            <v>-74.286779999999993</v>
          </cell>
        </row>
        <row r="8207">
          <cell r="A8207">
            <v>-74.708950000000002</v>
          </cell>
        </row>
        <row r="8208">
          <cell r="A8208">
            <v>-74.85033</v>
          </cell>
        </row>
        <row r="8209">
          <cell r="A8209">
            <v>-74.388599999999997</v>
          </cell>
        </row>
        <row r="8210">
          <cell r="A8210">
            <v>-73.966710000000006</v>
          </cell>
        </row>
        <row r="8211">
          <cell r="A8211">
            <v>-74.580550000000002</v>
          </cell>
        </row>
        <row r="8212">
          <cell r="A8212">
            <v>-74.291110000000003</v>
          </cell>
        </row>
        <row r="8213">
          <cell r="A8213">
            <v>-74.279600000000002</v>
          </cell>
        </row>
        <row r="8214">
          <cell r="A8214">
            <v>-74.252071000000001</v>
          </cell>
        </row>
        <row r="8215">
          <cell r="A8215">
            <v>-74.181071000000003</v>
          </cell>
        </row>
        <row r="8216">
          <cell r="A8216">
            <v>-74.320610000000002</v>
          </cell>
        </row>
        <row r="8217">
          <cell r="A8217">
            <v>-75.113479999999996</v>
          </cell>
        </row>
        <row r="8218">
          <cell r="A8218">
            <v>-74.465590000000006</v>
          </cell>
        </row>
        <row r="8219">
          <cell r="A8219">
            <v>-74.052750000000003</v>
          </cell>
        </row>
        <row r="8220">
          <cell r="A8220">
            <v>-74.038780000000003</v>
          </cell>
        </row>
        <row r="8221">
          <cell r="A8221">
            <v>-74.842200000000005</v>
          </cell>
        </row>
        <row r="8222">
          <cell r="A8222">
            <v>-74.823880000000003</v>
          </cell>
        </row>
        <row r="8223">
          <cell r="A8223">
            <v>-74.784989999999993</v>
          </cell>
        </row>
        <row r="8224">
          <cell r="A8224">
            <v>-74.968059999999994</v>
          </cell>
        </row>
        <row r="8225">
          <cell r="A8225">
            <v>-74.066519999999997</v>
          </cell>
        </row>
        <row r="8226">
          <cell r="A8226">
            <v>-74.183819999999997</v>
          </cell>
        </row>
        <row r="8227">
          <cell r="A8227">
            <v>-74.641850000000005</v>
          </cell>
        </row>
        <row r="8228">
          <cell r="A8228">
            <v>-74.233509999999995</v>
          </cell>
        </row>
        <row r="8229">
          <cell r="A8229">
            <v>-74.030529999999999</v>
          </cell>
        </row>
        <row r="8230">
          <cell r="A8230">
            <v>-74.224050000000005</v>
          </cell>
        </row>
        <row r="8231">
          <cell r="A8231">
            <v>-74.232680000000002</v>
          </cell>
        </row>
        <row r="8232">
          <cell r="A8232">
            <v>-74.218620000000001</v>
          </cell>
        </row>
        <row r="8233">
          <cell r="A8233">
            <v>-75.108269000000007</v>
          </cell>
        </row>
        <row r="8234">
          <cell r="A8234">
            <v>-74.217830000000006</v>
          </cell>
        </row>
        <row r="8235">
          <cell r="A8235">
            <v>-74.294110000000003</v>
          </cell>
        </row>
        <row r="8236">
          <cell r="A8236">
            <v>-74.264529999999993</v>
          </cell>
        </row>
        <row r="8237">
          <cell r="A8237">
            <v>-74.045202000000003</v>
          </cell>
        </row>
        <row r="8238">
          <cell r="A8238">
            <v>-74.065522999999999</v>
          </cell>
        </row>
        <row r="8239">
          <cell r="A8239">
            <v>-74.038691999999998</v>
          </cell>
        </row>
        <row r="8240">
          <cell r="A8240">
            <v>-74.085099999999997</v>
          </cell>
        </row>
        <row r="8241">
          <cell r="A8241">
            <v>-74.056539999999998</v>
          </cell>
        </row>
        <row r="8242">
          <cell r="A8242">
            <v>-74.053380000000004</v>
          </cell>
        </row>
        <row r="8243">
          <cell r="A8243">
            <v>-74.051050000000004</v>
          </cell>
        </row>
        <row r="8244">
          <cell r="A8244">
            <v>-74.043090000000007</v>
          </cell>
        </row>
        <row r="8245">
          <cell r="A8245">
            <v>-74.597800000000007</v>
          </cell>
        </row>
        <row r="8246">
          <cell r="A8246">
            <v>-74.315129999999996</v>
          </cell>
        </row>
        <row r="8247">
          <cell r="A8247">
            <v>-74.159880000000001</v>
          </cell>
        </row>
        <row r="8248">
          <cell r="A8248">
            <v>-74.181780000000003</v>
          </cell>
        </row>
        <row r="8249">
          <cell r="A8249">
            <v>-74.746489999999994</v>
          </cell>
        </row>
        <row r="8250">
          <cell r="A8250">
            <v>-74.682010000000005</v>
          </cell>
        </row>
        <row r="8251">
          <cell r="A8251">
            <v>-74.648359999999997</v>
          </cell>
        </row>
        <row r="8252">
          <cell r="A8252">
            <v>-74.300880000000006</v>
          </cell>
        </row>
        <row r="8253">
          <cell r="A8253">
            <v>-74.118399999999994</v>
          </cell>
        </row>
        <row r="8254">
          <cell r="A8254">
            <v>-74.244519999999994</v>
          </cell>
        </row>
        <row r="8255">
          <cell r="A8255">
            <v>-74.996964000000006</v>
          </cell>
        </row>
        <row r="8256">
          <cell r="A8256">
            <v>-74.445629999999994</v>
          </cell>
        </row>
        <row r="8257">
          <cell r="A8257">
            <v>-74.193539999999999</v>
          </cell>
        </row>
        <row r="8258">
          <cell r="A8258">
            <v>-74.04477</v>
          </cell>
        </row>
        <row r="8259">
          <cell r="A8259">
            <v>-74.303280000000001</v>
          </cell>
        </row>
        <row r="8260">
          <cell r="A8260">
            <v>-73.988320000000002</v>
          </cell>
        </row>
        <row r="8261">
          <cell r="A8261">
            <v>-75.033699999999996</v>
          </cell>
        </row>
        <row r="8262">
          <cell r="A8262">
            <v>-74.160030000000006</v>
          </cell>
        </row>
        <row r="8263">
          <cell r="A8263">
            <v>-75.055160000000001</v>
          </cell>
        </row>
        <row r="8264">
          <cell r="A8264">
            <v>-74.277389999999997</v>
          </cell>
        </row>
        <row r="8265">
          <cell r="A8265">
            <v>-74.250010000000003</v>
          </cell>
        </row>
        <row r="8266">
          <cell r="A8266">
            <v>-74.067949999999996</v>
          </cell>
        </row>
        <row r="8267">
          <cell r="A8267">
            <v>-74.586359000000002</v>
          </cell>
        </row>
        <row r="8268">
          <cell r="A8268">
            <v>-74.586539999999999</v>
          </cell>
        </row>
        <row r="8269">
          <cell r="A8269">
            <v>-74.913669999999996</v>
          </cell>
        </row>
        <row r="8270">
          <cell r="A8270">
            <v>-74.879459999999995</v>
          </cell>
        </row>
        <row r="8271">
          <cell r="A8271">
            <v>-74.270740000000004</v>
          </cell>
        </row>
        <row r="8272">
          <cell r="A8272">
            <v>-74.732420000000005</v>
          </cell>
        </row>
        <row r="8273">
          <cell r="A8273">
            <v>-74.654079999999993</v>
          </cell>
        </row>
        <row r="8274">
          <cell r="A8274">
            <v>-74.646060000000006</v>
          </cell>
        </row>
        <row r="8275">
          <cell r="A8275">
            <v>-74.812389999999994</v>
          </cell>
        </row>
        <row r="8276">
          <cell r="A8276">
            <v>-74.685024999999996</v>
          </cell>
        </row>
        <row r="8277">
          <cell r="A8277">
            <v>-74.49427</v>
          </cell>
        </row>
        <row r="8278">
          <cell r="A8278">
            <v>-74.102881999999994</v>
          </cell>
        </row>
        <row r="8279">
          <cell r="A8279">
            <v>-75.039180000000002</v>
          </cell>
        </row>
        <row r="8280">
          <cell r="A8280">
            <v>-74.505309999999994</v>
          </cell>
        </row>
        <row r="8281">
          <cell r="A8281">
            <v>-74.686490000000006</v>
          </cell>
        </row>
        <row r="8282">
          <cell r="A8282">
            <v>-74.979299999999995</v>
          </cell>
        </row>
        <row r="8283">
          <cell r="A8283">
            <v>-74.962360000000004</v>
          </cell>
        </row>
        <row r="8284">
          <cell r="A8284">
            <v>-75.083600000000004</v>
          </cell>
        </row>
        <row r="8285">
          <cell r="A8285">
            <v>-74.706310000000002</v>
          </cell>
        </row>
        <row r="8286">
          <cell r="A8286">
            <v>-74.775029000000004</v>
          </cell>
        </row>
        <row r="8287">
          <cell r="A8287">
            <v>-74.800256000000005</v>
          </cell>
        </row>
        <row r="8288">
          <cell r="A8288">
            <v>-74.95487</v>
          </cell>
        </row>
        <row r="8289">
          <cell r="A8289">
            <v>-74.872</v>
          </cell>
        </row>
        <row r="8290">
          <cell r="A8290">
            <v>-75.222758999999996</v>
          </cell>
        </row>
        <row r="8291">
          <cell r="A8291">
            <v>-74.079279999999997</v>
          </cell>
        </row>
        <row r="8292">
          <cell r="A8292">
            <v>-74.036100000000005</v>
          </cell>
        </row>
        <row r="8293">
          <cell r="A8293">
            <v>-74.470339999999993</v>
          </cell>
        </row>
        <row r="8294">
          <cell r="A8294">
            <v>-74.423310000000001</v>
          </cell>
        </row>
        <row r="8295">
          <cell r="A8295">
            <v>-74.174183999999997</v>
          </cell>
        </row>
        <row r="8296">
          <cell r="A8296">
            <v>-74.225110000000001</v>
          </cell>
        </row>
        <row r="8297">
          <cell r="A8297">
            <v>-74.201610000000002</v>
          </cell>
        </row>
        <row r="8298">
          <cell r="A8298">
            <v>-74.189940000000007</v>
          </cell>
        </row>
        <row r="8299">
          <cell r="A8299">
            <v>-74.187309999999997</v>
          </cell>
        </row>
        <row r="8300">
          <cell r="A8300">
            <v>-74.184899999999999</v>
          </cell>
        </row>
        <row r="8301">
          <cell r="A8301">
            <v>-74.181659999999994</v>
          </cell>
        </row>
        <row r="8302">
          <cell r="A8302">
            <v>-74.172970000000007</v>
          </cell>
        </row>
        <row r="8303">
          <cell r="A8303">
            <v>-74.171729999999997</v>
          </cell>
        </row>
        <row r="8304">
          <cell r="A8304">
            <v>-74.161839999999998</v>
          </cell>
        </row>
        <row r="8305">
          <cell r="A8305">
            <v>-74.747405000000001</v>
          </cell>
        </row>
        <row r="8306">
          <cell r="A8306">
            <v>-74.043379999999999</v>
          </cell>
        </row>
        <row r="8307">
          <cell r="A8307">
            <v>-74.016270000000006</v>
          </cell>
        </row>
        <row r="8308">
          <cell r="A8308">
            <v>-74.463930000000005</v>
          </cell>
        </row>
        <row r="8309">
          <cell r="A8309">
            <v>-74.451599999999999</v>
          </cell>
        </row>
        <row r="8310">
          <cell r="A8310">
            <v>-74.942440000000005</v>
          </cell>
        </row>
        <row r="8311">
          <cell r="A8311">
            <v>-74.792509999999993</v>
          </cell>
        </row>
        <row r="8312">
          <cell r="A8312">
            <v>-74.553120000000007</v>
          </cell>
        </row>
        <row r="8313">
          <cell r="A8313">
            <v>-73.946449999999999</v>
          </cell>
        </row>
        <row r="8314">
          <cell r="A8314">
            <v>-74.577209999999994</v>
          </cell>
        </row>
        <row r="8315">
          <cell r="A8315">
            <v>-74.041923999999995</v>
          </cell>
        </row>
        <row r="8316">
          <cell r="A8316">
            <v>-74.298826000000005</v>
          </cell>
        </row>
        <row r="8317">
          <cell r="A8317">
            <v>-73.981759999999994</v>
          </cell>
        </row>
        <row r="8318">
          <cell r="A8318">
            <v>-74.224710000000002</v>
          </cell>
        </row>
        <row r="8319">
          <cell r="A8319">
            <v>-74.073256999999998</v>
          </cell>
        </row>
        <row r="8320">
          <cell r="A8320">
            <v>-74.087549999999993</v>
          </cell>
        </row>
        <row r="8321">
          <cell r="A8321">
            <v>-74.086070000000007</v>
          </cell>
        </row>
        <row r="8322">
          <cell r="A8322">
            <v>-74.081310000000002</v>
          </cell>
        </row>
        <row r="8323">
          <cell r="A8323">
            <v>-74.069850000000002</v>
          </cell>
        </row>
        <row r="8324">
          <cell r="A8324">
            <v>-74.422210000000007</v>
          </cell>
        </row>
        <row r="8325">
          <cell r="A8325">
            <v>-74.38937</v>
          </cell>
        </row>
        <row r="8326">
          <cell r="A8326">
            <v>-74.127880000000005</v>
          </cell>
        </row>
        <row r="8327">
          <cell r="A8327">
            <v>-74.171390000000002</v>
          </cell>
        </row>
        <row r="8328">
          <cell r="A8328">
            <v>-74.153540000000007</v>
          </cell>
        </row>
        <row r="8329">
          <cell r="A8329">
            <v>-74.147639999999996</v>
          </cell>
        </row>
        <row r="8330">
          <cell r="A8330">
            <v>-74.145830000000004</v>
          </cell>
        </row>
        <row r="8331">
          <cell r="A8331">
            <v>-75.237530000000007</v>
          </cell>
        </row>
        <row r="8332">
          <cell r="A8332">
            <v>-75.077770000000001</v>
          </cell>
        </row>
        <row r="8333">
          <cell r="A8333">
            <v>-75.027519999999996</v>
          </cell>
        </row>
        <row r="8334">
          <cell r="A8334">
            <v>-75.495464999999996</v>
          </cell>
        </row>
        <row r="8335">
          <cell r="A8335">
            <v>-74.285340000000005</v>
          </cell>
        </row>
        <row r="8336">
          <cell r="A8336">
            <v>-74.270579999999995</v>
          </cell>
        </row>
        <row r="8337">
          <cell r="A8337">
            <v>-75.179079999999999</v>
          </cell>
        </row>
        <row r="8338">
          <cell r="A8338">
            <v>-75.144679999999994</v>
          </cell>
        </row>
        <row r="8339">
          <cell r="A8339">
            <v>-74.331100000000006</v>
          </cell>
        </row>
        <row r="8340">
          <cell r="A8340">
            <v>-74.440929999999994</v>
          </cell>
        </row>
        <row r="8341">
          <cell r="A8341">
            <v>-74.423230000000004</v>
          </cell>
        </row>
        <row r="8342">
          <cell r="A8342">
            <v>-74.425070000000005</v>
          </cell>
        </row>
        <row r="8343">
          <cell r="A8343">
            <v>-74.399190000000004</v>
          </cell>
        </row>
        <row r="8344">
          <cell r="A8344">
            <v>-74.592870000000005</v>
          </cell>
        </row>
        <row r="8345">
          <cell r="A8345">
            <v>-74.542230000000004</v>
          </cell>
        </row>
        <row r="8346">
          <cell r="A8346">
            <v>-74.053600000000003</v>
          </cell>
        </row>
        <row r="8347">
          <cell r="A8347">
            <v>-74.284809999999993</v>
          </cell>
        </row>
        <row r="8348">
          <cell r="A8348">
            <v>-74.675910999999999</v>
          </cell>
        </row>
        <row r="8349">
          <cell r="A8349">
            <v>-74.260930000000002</v>
          </cell>
        </row>
        <row r="8350">
          <cell r="A8350">
            <v>-74.126810000000006</v>
          </cell>
        </row>
        <row r="8351">
          <cell r="A8351">
            <v>-74.535809999999998</v>
          </cell>
        </row>
        <row r="8352">
          <cell r="A8352">
            <v>-74.262687999999997</v>
          </cell>
        </row>
        <row r="8353">
          <cell r="A8353">
            <v>-74.034970000000001</v>
          </cell>
        </row>
        <row r="8354">
          <cell r="A8354">
            <v>-74.636650000000003</v>
          </cell>
        </row>
        <row r="8355">
          <cell r="A8355">
            <v>-74.507968000000005</v>
          </cell>
        </row>
        <row r="8356">
          <cell r="A8356">
            <v>-74.513980000000004</v>
          </cell>
        </row>
        <row r="8357">
          <cell r="A8357">
            <v>-74.267439999999993</v>
          </cell>
        </row>
        <row r="8358">
          <cell r="A8358">
            <v>-74.261300000000006</v>
          </cell>
        </row>
        <row r="8359">
          <cell r="A8359">
            <v>-74.082610000000003</v>
          </cell>
        </row>
        <row r="8360">
          <cell r="A8360">
            <v>-75.457340000000002</v>
          </cell>
        </row>
        <row r="8361">
          <cell r="A8361">
            <v>-74.401409999999998</v>
          </cell>
        </row>
        <row r="8362">
          <cell r="A8362">
            <v>-74.731499999999997</v>
          </cell>
        </row>
        <row r="8363">
          <cell r="A8363">
            <v>-74.040629999999993</v>
          </cell>
        </row>
        <row r="8364">
          <cell r="A8364">
            <v>-75.001099999999994</v>
          </cell>
        </row>
        <row r="8365">
          <cell r="A8365">
            <v>-74.147840000000002</v>
          </cell>
        </row>
        <row r="8366">
          <cell r="A8366">
            <v>-74.597470000000001</v>
          </cell>
        </row>
        <row r="8367">
          <cell r="A8367">
            <v>-74.488699999999994</v>
          </cell>
        </row>
        <row r="8368">
          <cell r="A8368">
            <v>-74.610073</v>
          </cell>
        </row>
        <row r="8369">
          <cell r="A8369">
            <v>-74.295820000000006</v>
          </cell>
        </row>
        <row r="8370">
          <cell r="A8370">
            <v>-74.413529999999994</v>
          </cell>
        </row>
        <row r="8371">
          <cell r="A8371">
            <v>-74.388322000000002</v>
          </cell>
        </row>
        <row r="8372">
          <cell r="A8372">
            <v>-74.645319999999998</v>
          </cell>
        </row>
        <row r="8373">
          <cell r="A8373">
            <v>-75.361130000000003</v>
          </cell>
        </row>
        <row r="8374">
          <cell r="A8374">
            <v>-74.07405</v>
          </cell>
        </row>
        <row r="8375">
          <cell r="A8375">
            <v>-74.240313</v>
          </cell>
        </row>
        <row r="8376">
          <cell r="A8376">
            <v>-74.239670000000004</v>
          </cell>
        </row>
        <row r="8377">
          <cell r="A8377">
            <v>-74.222499999999997</v>
          </cell>
        </row>
        <row r="8378">
          <cell r="A8378">
            <v>-74.196640000000002</v>
          </cell>
        </row>
        <row r="8379">
          <cell r="A8379">
            <v>-74.172449999999998</v>
          </cell>
        </row>
        <row r="8380">
          <cell r="A8380">
            <v>-74.13382</v>
          </cell>
        </row>
        <row r="8381">
          <cell r="A8381">
            <v>-74.779619999999994</v>
          </cell>
        </row>
        <row r="8382">
          <cell r="A8382">
            <v>-74.715530000000001</v>
          </cell>
        </row>
        <row r="8383">
          <cell r="A8383">
            <v>-74.759549000000007</v>
          </cell>
        </row>
        <row r="8384">
          <cell r="A8384">
            <v>-75.045359000000005</v>
          </cell>
        </row>
        <row r="8385">
          <cell r="A8385">
            <v>-75.033289999999994</v>
          </cell>
        </row>
        <row r="8386">
          <cell r="A8386">
            <v>-74.16883</v>
          </cell>
        </row>
        <row r="8387">
          <cell r="A8387">
            <v>-74.031239999999997</v>
          </cell>
        </row>
        <row r="8388">
          <cell r="A8388">
            <v>-74.298869999999994</v>
          </cell>
        </row>
        <row r="8389">
          <cell r="A8389">
            <v>-74.295590000000004</v>
          </cell>
        </row>
        <row r="8390">
          <cell r="A8390">
            <v>-74.255390000000006</v>
          </cell>
        </row>
        <row r="8391">
          <cell r="A8391">
            <v>-75.042919999999995</v>
          </cell>
        </row>
        <row r="8392">
          <cell r="A8392">
            <v>-75.042019999999994</v>
          </cell>
        </row>
        <row r="8393">
          <cell r="A8393">
            <v>-74.995599999999996</v>
          </cell>
        </row>
        <row r="8394">
          <cell r="A8394">
            <v>-74.986609999999999</v>
          </cell>
        </row>
        <row r="8395">
          <cell r="A8395">
            <v>-74.049769999999995</v>
          </cell>
        </row>
        <row r="8396">
          <cell r="A8396">
            <v>-74.22372</v>
          </cell>
        </row>
        <row r="8397">
          <cell r="A8397">
            <v>-74.018810000000002</v>
          </cell>
        </row>
        <row r="8398">
          <cell r="A8398">
            <v>-74.36354</v>
          </cell>
        </row>
        <row r="8399">
          <cell r="A8399">
            <v>-74.019040000000004</v>
          </cell>
        </row>
        <row r="8400">
          <cell r="A8400">
            <v>-74.016329999999996</v>
          </cell>
        </row>
        <row r="8401">
          <cell r="A8401">
            <v>-74.281970000000001</v>
          </cell>
        </row>
        <row r="8402">
          <cell r="A8402">
            <v>-75.055505999999994</v>
          </cell>
        </row>
        <row r="8403">
          <cell r="A8403">
            <v>-74.76146</v>
          </cell>
        </row>
        <row r="8404">
          <cell r="A8404">
            <v>-74.826948999999999</v>
          </cell>
        </row>
        <row r="8405">
          <cell r="A8405">
            <v>-74.807659999999998</v>
          </cell>
        </row>
        <row r="8406">
          <cell r="A8406">
            <v>-74.992149999999995</v>
          </cell>
        </row>
        <row r="8407">
          <cell r="A8407">
            <v>-74.87424</v>
          </cell>
        </row>
        <row r="8408">
          <cell r="A8408">
            <v>-74.296229999999994</v>
          </cell>
        </row>
        <row r="8409">
          <cell r="A8409">
            <v>-75.158760000000001</v>
          </cell>
        </row>
        <row r="8410">
          <cell r="A8410">
            <v>-75.149659999999997</v>
          </cell>
        </row>
        <row r="8411">
          <cell r="A8411">
            <v>-75.335949999999997</v>
          </cell>
        </row>
        <row r="8412">
          <cell r="A8412">
            <v>-74.614800000000002</v>
          </cell>
        </row>
        <row r="8413">
          <cell r="A8413">
            <v>-74.166870000000003</v>
          </cell>
        </row>
        <row r="8414">
          <cell r="A8414">
            <v>-106.026123</v>
          </cell>
        </row>
        <row r="8415">
          <cell r="A8415">
            <v>-105.95927399999999</v>
          </cell>
        </row>
        <row r="8416">
          <cell r="A8416">
            <v>-105.9605</v>
          </cell>
        </row>
        <row r="8417">
          <cell r="A8417">
            <v>-106.65437</v>
          </cell>
        </row>
        <row r="8418">
          <cell r="A8418">
            <v>-106.681608</v>
          </cell>
        </row>
        <row r="8419">
          <cell r="A8419">
            <v>-106.748924</v>
          </cell>
        </row>
        <row r="8420">
          <cell r="A8420">
            <v>-106.709699</v>
          </cell>
        </row>
        <row r="8421">
          <cell r="A8421">
            <v>-106.55138700000001</v>
          </cell>
        </row>
        <row r="8422">
          <cell r="A8422">
            <v>-106.50206</v>
          </cell>
        </row>
        <row r="8423">
          <cell r="A8423">
            <v>-106.550562</v>
          </cell>
        </row>
        <row r="8424">
          <cell r="A8424">
            <v>-106.53205199999999</v>
          </cell>
        </row>
        <row r="8425">
          <cell r="A8425">
            <v>-106.708018</v>
          </cell>
        </row>
        <row r="8426">
          <cell r="A8426">
            <v>-106.70716</v>
          </cell>
        </row>
        <row r="8427">
          <cell r="A8427">
            <v>-106.70229</v>
          </cell>
        </row>
        <row r="8428">
          <cell r="A8428">
            <v>-106.68792999999999</v>
          </cell>
        </row>
        <row r="8429">
          <cell r="A8429">
            <v>-106.68076000000001</v>
          </cell>
        </row>
        <row r="8430">
          <cell r="A8430">
            <v>-106.67478</v>
          </cell>
        </row>
        <row r="8431">
          <cell r="A8431">
            <v>-106.64758</v>
          </cell>
        </row>
        <row r="8432">
          <cell r="A8432">
            <v>-106.64319999999999</v>
          </cell>
        </row>
        <row r="8433">
          <cell r="A8433">
            <v>-106.64153</v>
          </cell>
        </row>
        <row r="8434">
          <cell r="A8434">
            <v>-106.62193000000001</v>
          </cell>
        </row>
        <row r="8435">
          <cell r="A8435">
            <v>-106.61667</v>
          </cell>
        </row>
        <row r="8436">
          <cell r="A8436">
            <v>-106.60439</v>
          </cell>
        </row>
        <row r="8437">
          <cell r="A8437">
            <v>-106.60436</v>
          </cell>
        </row>
        <row r="8438">
          <cell r="A8438">
            <v>-106.59338</v>
          </cell>
        </row>
        <row r="8439">
          <cell r="A8439">
            <v>-106.58638999999999</v>
          </cell>
        </row>
        <row r="8440">
          <cell r="A8440">
            <v>-106.58637</v>
          </cell>
        </row>
        <row r="8441">
          <cell r="A8441">
            <v>-106.58618</v>
          </cell>
        </row>
        <row r="8442">
          <cell r="A8442">
            <v>-106.57853</v>
          </cell>
        </row>
        <row r="8443">
          <cell r="A8443">
            <v>-106.57758</v>
          </cell>
        </row>
        <row r="8444">
          <cell r="A8444">
            <v>-106.55938999999999</v>
          </cell>
        </row>
        <row r="8445">
          <cell r="A8445">
            <v>-106.55262999999999</v>
          </cell>
        </row>
        <row r="8446">
          <cell r="A8446">
            <v>-106.53637999999999</v>
          </cell>
        </row>
        <row r="8447">
          <cell r="A8447">
            <v>-106.51749</v>
          </cell>
        </row>
        <row r="8448">
          <cell r="A8448">
            <v>-106.4986</v>
          </cell>
        </row>
        <row r="8449">
          <cell r="A8449">
            <v>-106.49736</v>
          </cell>
        </row>
        <row r="8450">
          <cell r="A8450">
            <v>-104.397409</v>
          </cell>
        </row>
        <row r="8451">
          <cell r="A8451">
            <v>-107.99377</v>
          </cell>
        </row>
        <row r="8452">
          <cell r="A8452">
            <v>-106.77528</v>
          </cell>
        </row>
        <row r="8453">
          <cell r="A8453">
            <v>-106.533799</v>
          </cell>
        </row>
        <row r="8454">
          <cell r="A8454">
            <v>-106.69092999999999</v>
          </cell>
        </row>
        <row r="8455">
          <cell r="A8455">
            <v>-104.229039</v>
          </cell>
        </row>
        <row r="8456">
          <cell r="A8456">
            <v>-104.25648</v>
          </cell>
        </row>
        <row r="8457">
          <cell r="A8457">
            <v>-103.206858</v>
          </cell>
        </row>
        <row r="8458">
          <cell r="A8458">
            <v>-103.16682</v>
          </cell>
        </row>
        <row r="8459">
          <cell r="A8459">
            <v>-106.96053000000001</v>
          </cell>
        </row>
        <row r="8460">
          <cell r="A8460">
            <v>-107.76728</v>
          </cell>
        </row>
        <row r="8461">
          <cell r="A8461">
            <v>-106.191277</v>
          </cell>
        </row>
        <row r="8462">
          <cell r="A8462">
            <v>-106.19131</v>
          </cell>
        </row>
        <row r="8463">
          <cell r="A8463">
            <v>-106.06393</v>
          </cell>
        </row>
        <row r="8464">
          <cell r="A8464">
            <v>-108.178518</v>
          </cell>
        </row>
        <row r="8465">
          <cell r="A8465">
            <v>-108.20568900000001</v>
          </cell>
        </row>
        <row r="8466">
          <cell r="A8466">
            <v>-108.150026</v>
          </cell>
        </row>
        <row r="8467">
          <cell r="A8467">
            <v>-108.771286</v>
          </cell>
        </row>
        <row r="8468">
          <cell r="A8468">
            <v>-108.759122</v>
          </cell>
        </row>
        <row r="8469">
          <cell r="A8469">
            <v>-108.797892</v>
          </cell>
        </row>
        <row r="8470">
          <cell r="A8470">
            <v>-108.743559</v>
          </cell>
        </row>
        <row r="8471">
          <cell r="A8471">
            <v>-107.8716</v>
          </cell>
        </row>
        <row r="8472">
          <cell r="A8472">
            <v>-103.16069</v>
          </cell>
        </row>
        <row r="8473">
          <cell r="A8473">
            <v>-103.14026</v>
          </cell>
        </row>
        <row r="8474">
          <cell r="A8474">
            <v>-106.08203899999999</v>
          </cell>
        </row>
        <row r="8475">
          <cell r="A8475">
            <v>-106.768276</v>
          </cell>
        </row>
        <row r="8476">
          <cell r="A8476">
            <v>-106.7897</v>
          </cell>
        </row>
        <row r="8477">
          <cell r="A8477">
            <v>-106.78478</v>
          </cell>
        </row>
        <row r="8478">
          <cell r="A8478">
            <v>-106.7831</v>
          </cell>
        </row>
        <row r="8479">
          <cell r="A8479">
            <v>-106.75134</v>
          </cell>
        </row>
        <row r="8480">
          <cell r="A8480">
            <v>-106.75069999999999</v>
          </cell>
        </row>
        <row r="8481">
          <cell r="A8481">
            <v>-106.74532000000001</v>
          </cell>
        </row>
        <row r="8482">
          <cell r="A8482">
            <v>-105.22311000000001</v>
          </cell>
        </row>
        <row r="8483">
          <cell r="A8483">
            <v>-108.71199</v>
          </cell>
        </row>
        <row r="8484">
          <cell r="A8484">
            <v>-106.29695</v>
          </cell>
        </row>
        <row r="8485">
          <cell r="A8485">
            <v>-106.76391</v>
          </cell>
        </row>
        <row r="8486">
          <cell r="A8486">
            <v>-106.72868</v>
          </cell>
        </row>
        <row r="8487">
          <cell r="A8487">
            <v>-103.34878999999999</v>
          </cell>
        </row>
        <row r="8488">
          <cell r="A8488">
            <v>-106.02589500000001</v>
          </cell>
        </row>
        <row r="8489">
          <cell r="A8489">
            <v>-103.344207</v>
          </cell>
        </row>
        <row r="8490">
          <cell r="A8490">
            <v>-104.43353399999999</v>
          </cell>
        </row>
        <row r="8491">
          <cell r="A8491">
            <v>-106.66002899999999</v>
          </cell>
        </row>
        <row r="8492">
          <cell r="A8492">
            <v>-106.69217999999999</v>
          </cell>
        </row>
        <row r="8493">
          <cell r="A8493">
            <v>-106.65629</v>
          </cell>
        </row>
        <row r="8494">
          <cell r="A8494">
            <v>-104.523223</v>
          </cell>
        </row>
        <row r="8495">
          <cell r="A8495">
            <v>-104.52354</v>
          </cell>
        </row>
        <row r="8496">
          <cell r="A8496">
            <v>-104.52290000000001</v>
          </cell>
        </row>
        <row r="8497">
          <cell r="A8497">
            <v>-105.62942</v>
          </cell>
        </row>
        <row r="8498">
          <cell r="A8498">
            <v>-105.95339300000001</v>
          </cell>
        </row>
        <row r="8499">
          <cell r="A8499">
            <v>-106.03707</v>
          </cell>
        </row>
        <row r="8500">
          <cell r="A8500">
            <v>-106.00071</v>
          </cell>
        </row>
        <row r="8501">
          <cell r="A8501">
            <v>-105.95950000000001</v>
          </cell>
        </row>
        <row r="8502">
          <cell r="A8502">
            <v>-104.66904</v>
          </cell>
        </row>
        <row r="8503">
          <cell r="A8503">
            <v>-108.685029</v>
          </cell>
        </row>
        <row r="8504">
          <cell r="A8504">
            <v>-108.28677</v>
          </cell>
        </row>
        <row r="8505">
          <cell r="A8505">
            <v>-106.89326</v>
          </cell>
        </row>
        <row r="8506">
          <cell r="A8506">
            <v>-105.574224</v>
          </cell>
        </row>
        <row r="8507">
          <cell r="A8507">
            <v>-105.57407000000001</v>
          </cell>
        </row>
        <row r="8508">
          <cell r="A8508">
            <v>-107.246909</v>
          </cell>
        </row>
        <row r="8509">
          <cell r="A8509">
            <v>-103.72472</v>
          </cell>
        </row>
        <row r="8510">
          <cell r="A8510">
            <v>-116.94636800000001</v>
          </cell>
        </row>
        <row r="8511">
          <cell r="A8511">
            <v>-114.84974</v>
          </cell>
        </row>
        <row r="8512">
          <cell r="A8512">
            <v>-119.76682099999999</v>
          </cell>
        </row>
        <row r="8513">
          <cell r="A8513">
            <v>-119.77237700000001</v>
          </cell>
        </row>
        <row r="8514">
          <cell r="A8514">
            <v>-119.76696800000001</v>
          </cell>
        </row>
        <row r="8515">
          <cell r="A8515">
            <v>-119.770084</v>
          </cell>
        </row>
        <row r="8516">
          <cell r="A8516">
            <v>-119.773754</v>
          </cell>
        </row>
        <row r="8517">
          <cell r="A8517">
            <v>-119.75606670000001</v>
          </cell>
        </row>
        <row r="8518">
          <cell r="A8518">
            <v>-115.789811</v>
          </cell>
        </row>
        <row r="8519">
          <cell r="A8519">
            <v>-115.74887699999999</v>
          </cell>
        </row>
        <row r="8520">
          <cell r="A8520">
            <v>-114.86954900000001</v>
          </cell>
        </row>
        <row r="8521">
          <cell r="A8521">
            <v>-118.808379</v>
          </cell>
        </row>
        <row r="8522">
          <cell r="A8522">
            <v>-118.80050799999999</v>
          </cell>
        </row>
        <row r="8523">
          <cell r="A8523">
            <v>-119.21798800000001</v>
          </cell>
        </row>
        <row r="8524">
          <cell r="A8524">
            <v>-118.623814</v>
          </cell>
        </row>
        <row r="8525">
          <cell r="A8525">
            <v>-115.08287</v>
          </cell>
        </row>
        <row r="8526">
          <cell r="A8526">
            <v>-115.06247999999999</v>
          </cell>
        </row>
        <row r="8527">
          <cell r="A8527">
            <v>-115.04642</v>
          </cell>
        </row>
        <row r="8528">
          <cell r="A8528">
            <v>-115.04064</v>
          </cell>
        </row>
        <row r="8529">
          <cell r="A8529">
            <v>-115.03622</v>
          </cell>
        </row>
        <row r="8530">
          <cell r="A8530">
            <v>-115.01224999999999</v>
          </cell>
        </row>
        <row r="8531">
          <cell r="A8531">
            <v>-114.98405</v>
          </cell>
        </row>
        <row r="8532">
          <cell r="A8532">
            <v>-114.96288</v>
          </cell>
        </row>
        <row r="8533">
          <cell r="A8533">
            <v>-115.060829</v>
          </cell>
        </row>
        <row r="8534">
          <cell r="A8534">
            <v>-115.11891300000001</v>
          </cell>
        </row>
        <row r="8535">
          <cell r="A8535">
            <v>-115.13771699999999</v>
          </cell>
        </row>
        <row r="8536">
          <cell r="A8536">
            <v>-115.16279299999999</v>
          </cell>
        </row>
        <row r="8537">
          <cell r="A8537">
            <v>-115.156299</v>
          </cell>
        </row>
        <row r="8538">
          <cell r="A8538">
            <v>-115.19981900000001</v>
          </cell>
        </row>
        <row r="8539">
          <cell r="A8539">
            <v>-115.249126</v>
          </cell>
        </row>
        <row r="8540">
          <cell r="A8540">
            <v>-115.201509</v>
          </cell>
        </row>
        <row r="8541">
          <cell r="A8541">
            <v>-115.279234</v>
          </cell>
        </row>
        <row r="8542">
          <cell r="A8542">
            <v>-115.206784</v>
          </cell>
        </row>
        <row r="8543">
          <cell r="A8543">
            <v>-115.273922</v>
          </cell>
        </row>
        <row r="8544">
          <cell r="A8544">
            <v>-115.31976</v>
          </cell>
        </row>
        <row r="8545">
          <cell r="A8545">
            <v>-115.3047</v>
          </cell>
        </row>
        <row r="8546">
          <cell r="A8546">
            <v>-115.29767</v>
          </cell>
        </row>
        <row r="8547">
          <cell r="A8547">
            <v>-115.2972</v>
          </cell>
        </row>
        <row r="8548">
          <cell r="A8548">
            <v>-115.29386</v>
          </cell>
        </row>
        <row r="8549">
          <cell r="A8549">
            <v>-115.29106</v>
          </cell>
        </row>
        <row r="8550">
          <cell r="A8550">
            <v>-115.28172000000001</v>
          </cell>
        </row>
        <row r="8551">
          <cell r="A8551">
            <v>-115.27991</v>
          </cell>
        </row>
        <row r="8552">
          <cell r="A8552">
            <v>-115.27988000000001</v>
          </cell>
        </row>
        <row r="8553">
          <cell r="A8553">
            <v>-115.26343</v>
          </cell>
        </row>
        <row r="8554">
          <cell r="A8554">
            <v>-115.26315</v>
          </cell>
        </row>
        <row r="8555">
          <cell r="A8555">
            <v>-115.26116</v>
          </cell>
        </row>
        <row r="8556">
          <cell r="A8556">
            <v>-115.25762</v>
          </cell>
        </row>
        <row r="8557">
          <cell r="A8557">
            <v>-115.25063</v>
          </cell>
        </row>
        <row r="8558">
          <cell r="A8558">
            <v>-115.25020000000001</v>
          </cell>
        </row>
        <row r="8559">
          <cell r="A8559">
            <v>-115.24395</v>
          </cell>
        </row>
        <row r="8560">
          <cell r="A8560">
            <v>-115.2432</v>
          </cell>
        </row>
        <row r="8561">
          <cell r="A8561">
            <v>-115.24279</v>
          </cell>
        </row>
        <row r="8562">
          <cell r="A8562">
            <v>-115.24245000000001</v>
          </cell>
        </row>
        <row r="8563">
          <cell r="A8563">
            <v>-115.24181</v>
          </cell>
        </row>
        <row r="8564">
          <cell r="A8564">
            <v>-115.23376</v>
          </cell>
        </row>
        <row r="8565">
          <cell r="A8565">
            <v>-115.22314</v>
          </cell>
        </row>
        <row r="8566">
          <cell r="A8566">
            <v>-115.22230999999999</v>
          </cell>
        </row>
        <row r="8567">
          <cell r="A8567">
            <v>-115.21186</v>
          </cell>
        </row>
        <row r="8568">
          <cell r="A8568">
            <v>-115.20882</v>
          </cell>
        </row>
        <row r="8569">
          <cell r="A8569">
            <v>-115.20802999999999</v>
          </cell>
        </row>
        <row r="8570">
          <cell r="A8570">
            <v>-115.20742</v>
          </cell>
        </row>
        <row r="8571">
          <cell r="A8571">
            <v>-115.20545</v>
          </cell>
        </row>
        <row r="8572">
          <cell r="A8572">
            <v>-115.19790999999999</v>
          </cell>
        </row>
        <row r="8573">
          <cell r="A8573">
            <v>-115.19746000000001</v>
          </cell>
        </row>
        <row r="8574">
          <cell r="A8574">
            <v>-115.18062999999999</v>
          </cell>
        </row>
        <row r="8575">
          <cell r="A8575">
            <v>-115.17641999999999</v>
          </cell>
        </row>
        <row r="8576">
          <cell r="A8576">
            <v>-115.17641</v>
          </cell>
        </row>
        <row r="8577">
          <cell r="A8577">
            <v>-115.17468</v>
          </cell>
        </row>
        <row r="8578">
          <cell r="A8578">
            <v>-115.17458000000001</v>
          </cell>
        </row>
        <row r="8579">
          <cell r="A8579">
            <v>-115.17261999999999</v>
          </cell>
        </row>
        <row r="8580">
          <cell r="A8580">
            <v>-115.17261999999999</v>
          </cell>
        </row>
        <row r="8581">
          <cell r="A8581">
            <v>-115.1722</v>
          </cell>
        </row>
        <row r="8582">
          <cell r="A8582">
            <v>-115.16986</v>
          </cell>
        </row>
        <row r="8583">
          <cell r="A8583">
            <v>-115.16866</v>
          </cell>
        </row>
        <row r="8584">
          <cell r="A8584">
            <v>-115.16625000000001</v>
          </cell>
        </row>
        <row r="8585">
          <cell r="A8585">
            <v>-115.16385</v>
          </cell>
        </row>
        <row r="8586">
          <cell r="A8586">
            <v>-115.16296</v>
          </cell>
        </row>
        <row r="8587">
          <cell r="A8587">
            <v>-115.16113</v>
          </cell>
        </row>
        <row r="8588">
          <cell r="A8588">
            <v>-115.15482</v>
          </cell>
        </row>
        <row r="8589">
          <cell r="A8589">
            <v>-115.15401</v>
          </cell>
        </row>
        <row r="8590">
          <cell r="A8590">
            <v>-115.14632</v>
          </cell>
        </row>
        <row r="8591">
          <cell r="A8591">
            <v>-115.14286</v>
          </cell>
        </row>
        <row r="8592">
          <cell r="A8592">
            <v>-115.13764999999999</v>
          </cell>
        </row>
        <row r="8593">
          <cell r="A8593">
            <v>-115.13714</v>
          </cell>
        </row>
        <row r="8594">
          <cell r="A8594">
            <v>-115.13482999999999</v>
          </cell>
        </row>
        <row r="8595">
          <cell r="A8595">
            <v>-115.12012</v>
          </cell>
        </row>
        <row r="8596">
          <cell r="A8596">
            <v>-115.12009999999999</v>
          </cell>
        </row>
        <row r="8597">
          <cell r="A8597">
            <v>-115.11935</v>
          </cell>
        </row>
        <row r="8598">
          <cell r="A8598">
            <v>-115.11814</v>
          </cell>
        </row>
        <row r="8599">
          <cell r="A8599">
            <v>-115.11542</v>
          </cell>
        </row>
        <row r="8600">
          <cell r="A8600">
            <v>-115.11424</v>
          </cell>
        </row>
        <row r="8601">
          <cell r="A8601">
            <v>-115.11342999999999</v>
          </cell>
        </row>
        <row r="8602">
          <cell r="A8602">
            <v>-115.10889</v>
          </cell>
        </row>
        <row r="8603">
          <cell r="A8603">
            <v>-115.10096</v>
          </cell>
        </row>
        <row r="8604">
          <cell r="A8604">
            <v>-115.0981</v>
          </cell>
        </row>
        <row r="8605">
          <cell r="A8605">
            <v>-115.09043</v>
          </cell>
        </row>
        <row r="8606">
          <cell r="A8606">
            <v>-115.07961</v>
          </cell>
        </row>
        <row r="8607">
          <cell r="A8607">
            <v>-115.0664</v>
          </cell>
        </row>
        <row r="8608">
          <cell r="A8608">
            <v>-115.06528</v>
          </cell>
        </row>
        <row r="8609">
          <cell r="A8609">
            <v>-115.06399999999999</v>
          </cell>
        </row>
        <row r="8610">
          <cell r="A8610">
            <v>-115.0624</v>
          </cell>
        </row>
        <row r="8611">
          <cell r="A8611">
            <v>-115.06194000000001</v>
          </cell>
        </row>
        <row r="8612">
          <cell r="A8612">
            <v>-115.06189999999999</v>
          </cell>
        </row>
        <row r="8613">
          <cell r="A8613">
            <v>-115.05906</v>
          </cell>
        </row>
        <row r="8614">
          <cell r="A8614">
            <v>-115.04697</v>
          </cell>
        </row>
        <row r="8615">
          <cell r="A8615">
            <v>-115.02704</v>
          </cell>
        </row>
        <row r="8616">
          <cell r="A8616">
            <v>-114.57875</v>
          </cell>
        </row>
        <row r="8617">
          <cell r="A8617">
            <v>-114.57456999999999</v>
          </cell>
        </row>
        <row r="8618">
          <cell r="A8618">
            <v>-114.57346</v>
          </cell>
        </row>
        <row r="8619">
          <cell r="A8619">
            <v>-118.476039</v>
          </cell>
        </row>
        <row r="8620">
          <cell r="A8620">
            <v>-114.10086</v>
          </cell>
        </row>
        <row r="8621">
          <cell r="A8621">
            <v>-114.06525999999999</v>
          </cell>
        </row>
        <row r="8622">
          <cell r="A8622">
            <v>-119.774182</v>
          </cell>
        </row>
        <row r="8623">
          <cell r="A8623">
            <v>-117.02272000000001</v>
          </cell>
        </row>
        <row r="8624">
          <cell r="A8624">
            <v>-115.196665</v>
          </cell>
        </row>
        <row r="8625">
          <cell r="A8625">
            <v>-115.18035</v>
          </cell>
        </row>
        <row r="8626">
          <cell r="A8626">
            <v>-115.16707</v>
          </cell>
        </row>
        <row r="8627">
          <cell r="A8627">
            <v>-115.16068</v>
          </cell>
        </row>
        <row r="8628">
          <cell r="A8628">
            <v>-115.12885</v>
          </cell>
        </row>
        <row r="8629">
          <cell r="A8629">
            <v>-115.12644</v>
          </cell>
        </row>
        <row r="8630">
          <cell r="A8630">
            <v>-115.11548000000001</v>
          </cell>
        </row>
        <row r="8631">
          <cell r="A8631">
            <v>-115.09998</v>
          </cell>
        </row>
        <row r="8632">
          <cell r="A8632">
            <v>-114.44315</v>
          </cell>
        </row>
        <row r="8633">
          <cell r="A8633">
            <v>-115.98487</v>
          </cell>
        </row>
        <row r="8634">
          <cell r="A8634">
            <v>-115.116709</v>
          </cell>
        </row>
        <row r="8635">
          <cell r="A8635">
            <v>-115.18613000000001</v>
          </cell>
        </row>
        <row r="8636">
          <cell r="A8636">
            <v>-115.387097</v>
          </cell>
        </row>
        <row r="8637">
          <cell r="A8637">
            <v>-115.619733</v>
          </cell>
        </row>
        <row r="8638">
          <cell r="A8638">
            <v>-115.39064</v>
          </cell>
        </row>
        <row r="8639">
          <cell r="A8639">
            <v>-119.740168</v>
          </cell>
        </row>
        <row r="8640">
          <cell r="A8640">
            <v>-119.756877</v>
          </cell>
        </row>
        <row r="8641">
          <cell r="A8641">
            <v>-119.790712</v>
          </cell>
        </row>
        <row r="8642">
          <cell r="A8642">
            <v>-119.882552</v>
          </cell>
        </row>
        <row r="8643">
          <cell r="A8643">
            <v>-119.779217</v>
          </cell>
        </row>
        <row r="8644">
          <cell r="A8644">
            <v>-119.800325</v>
          </cell>
        </row>
        <row r="8645">
          <cell r="A8645">
            <v>-119.788985</v>
          </cell>
        </row>
        <row r="8646">
          <cell r="A8646">
            <v>-119.785371</v>
          </cell>
        </row>
        <row r="8647">
          <cell r="A8647">
            <v>-119.82781900000001</v>
          </cell>
        </row>
        <row r="8648">
          <cell r="A8648">
            <v>-119.810964</v>
          </cell>
        </row>
        <row r="8649">
          <cell r="A8649">
            <v>-119.814211</v>
          </cell>
        </row>
        <row r="8650">
          <cell r="A8650">
            <v>-119.866623</v>
          </cell>
        </row>
        <row r="8651">
          <cell r="A8651">
            <v>-119.782571</v>
          </cell>
        </row>
        <row r="8652">
          <cell r="A8652">
            <v>-119.782179</v>
          </cell>
        </row>
        <row r="8653">
          <cell r="A8653">
            <v>-119.84966</v>
          </cell>
        </row>
        <row r="8654">
          <cell r="A8654">
            <v>-119.747659</v>
          </cell>
        </row>
        <row r="8655">
          <cell r="A8655">
            <v>-114.91914</v>
          </cell>
        </row>
        <row r="8656">
          <cell r="A8656">
            <v>-120.00711800000001</v>
          </cell>
        </row>
        <row r="8657">
          <cell r="A8657">
            <v>-119.701886</v>
          </cell>
        </row>
        <row r="8658">
          <cell r="A8658">
            <v>-119.736062</v>
          </cell>
        </row>
        <row r="8659">
          <cell r="A8659">
            <v>-119.733739</v>
          </cell>
        </row>
        <row r="8660">
          <cell r="A8660">
            <v>-119.746301</v>
          </cell>
        </row>
        <row r="8661">
          <cell r="A8661">
            <v>-119.781053</v>
          </cell>
        </row>
        <row r="8662">
          <cell r="A8662">
            <v>-117.21970899999999</v>
          </cell>
        </row>
        <row r="8663">
          <cell r="A8663">
            <v>-114.965362</v>
          </cell>
        </row>
        <row r="8664">
          <cell r="A8664">
            <v>-114.063721</v>
          </cell>
        </row>
        <row r="8665">
          <cell r="A8665">
            <v>-117.74704800000001</v>
          </cell>
        </row>
        <row r="8666">
          <cell r="A8666">
            <v>-119.165047</v>
          </cell>
        </row>
        <row r="8667">
          <cell r="A8667">
            <v>-76.017127000000002</v>
          </cell>
        </row>
        <row r="8668">
          <cell r="A8668">
            <v>-78.503985999999998</v>
          </cell>
        </row>
        <row r="8669">
          <cell r="A8669">
            <v>-73.755274</v>
          </cell>
        </row>
        <row r="8670">
          <cell r="A8670">
            <v>-73.808998000000003</v>
          </cell>
        </row>
        <row r="8671">
          <cell r="A8671">
            <v>-73.847880000000004</v>
          </cell>
        </row>
        <row r="8672">
          <cell r="A8672">
            <v>-73.847489999999993</v>
          </cell>
        </row>
        <row r="8673">
          <cell r="A8673">
            <v>-73.809520000000006</v>
          </cell>
        </row>
        <row r="8674">
          <cell r="A8674">
            <v>-73.795400000000001</v>
          </cell>
        </row>
        <row r="8675">
          <cell r="A8675">
            <v>-73.774529999999999</v>
          </cell>
        </row>
        <row r="8676">
          <cell r="A8676">
            <v>-73.772350000000003</v>
          </cell>
        </row>
        <row r="8677">
          <cell r="A8677">
            <v>-73.754350000000002</v>
          </cell>
        </row>
        <row r="8678">
          <cell r="A8678">
            <v>-78.197129000000004</v>
          </cell>
        </row>
        <row r="8679">
          <cell r="A8679">
            <v>-78.512837000000005</v>
          </cell>
        </row>
        <row r="8680">
          <cell r="A8680">
            <v>-78.822259000000003</v>
          </cell>
        </row>
        <row r="8681">
          <cell r="A8681">
            <v>-78.823975000000004</v>
          </cell>
        </row>
        <row r="8682">
          <cell r="A8682">
            <v>-78.817171000000002</v>
          </cell>
        </row>
        <row r="8683">
          <cell r="A8683">
            <v>-73.427819999999997</v>
          </cell>
        </row>
        <row r="8684">
          <cell r="A8684">
            <v>-74.195216000000002</v>
          </cell>
        </row>
        <row r="8685">
          <cell r="A8685">
            <v>-74.110525999999993</v>
          </cell>
        </row>
        <row r="8686">
          <cell r="A8686">
            <v>-74.187269000000001</v>
          </cell>
        </row>
        <row r="8687">
          <cell r="A8687">
            <v>-76.141290999999995</v>
          </cell>
        </row>
        <row r="8688">
          <cell r="A8688">
            <v>-78.452675999999997</v>
          </cell>
        </row>
        <row r="8689">
          <cell r="A8689">
            <v>-73.918999999999997</v>
          </cell>
        </row>
        <row r="8690">
          <cell r="A8690">
            <v>-73.918090000000007</v>
          </cell>
        </row>
        <row r="8691">
          <cell r="A8691">
            <v>-73.912189999999995</v>
          </cell>
        </row>
        <row r="8692">
          <cell r="A8692">
            <v>-76.548231999999999</v>
          </cell>
        </row>
        <row r="8693">
          <cell r="A8693">
            <v>-76.592665999999994</v>
          </cell>
        </row>
        <row r="8694">
          <cell r="A8694">
            <v>-77.735549000000006</v>
          </cell>
        </row>
        <row r="8695">
          <cell r="A8695">
            <v>-73.614649999999997</v>
          </cell>
        </row>
        <row r="8696">
          <cell r="A8696">
            <v>-76.352867000000003</v>
          </cell>
        </row>
        <row r="8697">
          <cell r="A8697">
            <v>-73.850369999999998</v>
          </cell>
        </row>
        <row r="8698">
          <cell r="A8698">
            <v>-78.207863000000003</v>
          </cell>
        </row>
        <row r="8699">
          <cell r="A8699">
            <v>-77.377472999999995</v>
          </cell>
        </row>
        <row r="8700">
          <cell r="A8700">
            <v>-73.243740000000003</v>
          </cell>
        </row>
        <row r="8701">
          <cell r="A8701">
            <v>-73.777649999999994</v>
          </cell>
        </row>
        <row r="8702">
          <cell r="A8702">
            <v>-73.768280000000004</v>
          </cell>
        </row>
        <row r="8703">
          <cell r="A8703">
            <v>-73.711879999999994</v>
          </cell>
        </row>
        <row r="8704">
          <cell r="A8704">
            <v>-76.939955999999995</v>
          </cell>
        </row>
        <row r="8705">
          <cell r="A8705">
            <v>-75.90652</v>
          </cell>
        </row>
        <row r="8706">
          <cell r="A8706">
            <v>-75.930808999999996</v>
          </cell>
        </row>
        <row r="8707">
          <cell r="A8707">
            <v>-75.857332999999997</v>
          </cell>
        </row>
        <row r="8708">
          <cell r="A8708">
            <v>-75.906892999999997</v>
          </cell>
        </row>
        <row r="8709">
          <cell r="A8709">
            <v>-78.811194</v>
          </cell>
        </row>
        <row r="8710">
          <cell r="A8710">
            <v>-73.110550000000003</v>
          </cell>
        </row>
        <row r="8711">
          <cell r="A8711">
            <v>-73.247259999999997</v>
          </cell>
        </row>
        <row r="8712">
          <cell r="A8712">
            <v>-76.139833999999993</v>
          </cell>
        </row>
        <row r="8713">
          <cell r="A8713">
            <v>-73.577359999999999</v>
          </cell>
        </row>
        <row r="8714">
          <cell r="A8714">
            <v>-77.939824999999999</v>
          </cell>
        </row>
        <row r="8715">
          <cell r="A8715">
            <v>-73.926861000000002</v>
          </cell>
        </row>
        <row r="8716">
          <cell r="A8716">
            <v>-73.867231000000004</v>
          </cell>
        </row>
        <row r="8717">
          <cell r="A8717">
            <v>-73.867485000000002</v>
          </cell>
        </row>
        <row r="8718">
          <cell r="A8718">
            <v>-73.892432999999997</v>
          </cell>
        </row>
        <row r="8719">
          <cell r="A8719">
            <v>-73.920661999999993</v>
          </cell>
        </row>
        <row r="8720">
          <cell r="A8720">
            <v>-73.925666000000007</v>
          </cell>
        </row>
        <row r="8721">
          <cell r="A8721">
            <v>-73.925600000000003</v>
          </cell>
        </row>
        <row r="8722">
          <cell r="A8722">
            <v>-73.919839999999994</v>
          </cell>
        </row>
        <row r="8723">
          <cell r="A8723">
            <v>-73.918859999999995</v>
          </cell>
        </row>
        <row r="8724">
          <cell r="A8724">
            <v>-73.917209999999997</v>
          </cell>
        </row>
        <row r="8725">
          <cell r="A8725">
            <v>-73.916929999999994</v>
          </cell>
        </row>
        <row r="8726">
          <cell r="A8726">
            <v>-73.915800000000004</v>
          </cell>
        </row>
        <row r="8727">
          <cell r="A8727">
            <v>-73.914850000000001</v>
          </cell>
        </row>
        <row r="8728">
          <cell r="A8728">
            <v>-73.908479999999997</v>
          </cell>
        </row>
        <row r="8729">
          <cell r="A8729">
            <v>-73.9071</v>
          </cell>
        </row>
        <row r="8730">
          <cell r="A8730">
            <v>-73.904489999999996</v>
          </cell>
        </row>
        <row r="8731">
          <cell r="A8731">
            <v>-73.904200000000003</v>
          </cell>
        </row>
        <row r="8732">
          <cell r="A8732">
            <v>-73.902730000000005</v>
          </cell>
        </row>
        <row r="8733">
          <cell r="A8733">
            <v>-73.901650000000004</v>
          </cell>
        </row>
        <row r="8734">
          <cell r="A8734">
            <v>-73.897620000000003</v>
          </cell>
        </row>
        <row r="8735">
          <cell r="A8735">
            <v>-73.893479999999997</v>
          </cell>
        </row>
        <row r="8736">
          <cell r="A8736">
            <v>-73.892510000000001</v>
          </cell>
        </row>
        <row r="8737">
          <cell r="A8737">
            <v>-73.891559999999998</v>
          </cell>
        </row>
        <row r="8738">
          <cell r="A8738">
            <v>-73.890649999999994</v>
          </cell>
        </row>
        <row r="8739">
          <cell r="A8739">
            <v>-73.882379999999998</v>
          </cell>
        </row>
        <row r="8740">
          <cell r="A8740">
            <v>-73.881330000000005</v>
          </cell>
        </row>
        <row r="8741">
          <cell r="A8741">
            <v>-73.878659999999996</v>
          </cell>
        </row>
        <row r="8742">
          <cell r="A8742">
            <v>-73.878100000000003</v>
          </cell>
        </row>
        <row r="8743">
          <cell r="A8743">
            <v>-73.877179999999996</v>
          </cell>
        </row>
        <row r="8744">
          <cell r="A8744">
            <v>-73.874470000000002</v>
          </cell>
        </row>
        <row r="8745">
          <cell r="A8745">
            <v>-73.871669999999995</v>
          </cell>
        </row>
        <row r="8746">
          <cell r="A8746">
            <v>-73.861850000000004</v>
          </cell>
        </row>
        <row r="8747">
          <cell r="A8747">
            <v>-73.858050000000006</v>
          </cell>
        </row>
        <row r="8748">
          <cell r="A8748">
            <v>-73.857479999999995</v>
          </cell>
        </row>
        <row r="8749">
          <cell r="A8749">
            <v>-73.852230000000006</v>
          </cell>
        </row>
        <row r="8750">
          <cell r="A8750">
            <v>-73.851990000000001</v>
          </cell>
        </row>
        <row r="8751">
          <cell r="A8751">
            <v>-73.849429999999998</v>
          </cell>
        </row>
        <row r="8752">
          <cell r="A8752">
            <v>-73.846670000000003</v>
          </cell>
        </row>
        <row r="8753">
          <cell r="A8753">
            <v>-73.830709999999996</v>
          </cell>
        </row>
        <row r="8754">
          <cell r="A8754">
            <v>-73.827160000000006</v>
          </cell>
        </row>
        <row r="8755">
          <cell r="A8755">
            <v>-73.823409999999996</v>
          </cell>
        </row>
        <row r="8756">
          <cell r="A8756">
            <v>-73.989006000000003</v>
          </cell>
        </row>
        <row r="8757">
          <cell r="A8757">
            <v>-73.989872000000005</v>
          </cell>
        </row>
        <row r="8758">
          <cell r="A8758">
            <v>-73.982494000000003</v>
          </cell>
        </row>
        <row r="8759">
          <cell r="A8759">
            <v>-74.027730000000005</v>
          </cell>
        </row>
        <row r="8760">
          <cell r="A8760">
            <v>-74.026920000000004</v>
          </cell>
        </row>
        <row r="8761">
          <cell r="A8761">
            <v>-74.010900000000007</v>
          </cell>
        </row>
        <row r="8762">
          <cell r="A8762">
            <v>-74.005250000000004</v>
          </cell>
        </row>
        <row r="8763">
          <cell r="A8763">
            <v>-73.999499999999998</v>
          </cell>
        </row>
        <row r="8764">
          <cell r="A8764">
            <v>-73.998469999999998</v>
          </cell>
        </row>
        <row r="8765">
          <cell r="A8765">
            <v>-73.991739999999993</v>
          </cell>
        </row>
        <row r="8766">
          <cell r="A8766">
            <v>-73.989590000000007</v>
          </cell>
        </row>
        <row r="8767">
          <cell r="A8767">
            <v>-73.986909999999995</v>
          </cell>
        </row>
        <row r="8768">
          <cell r="A8768">
            <v>-73.986859999999993</v>
          </cell>
        </row>
        <row r="8769">
          <cell r="A8769">
            <v>-73.98603</v>
          </cell>
        </row>
        <row r="8770">
          <cell r="A8770">
            <v>-73.984309999999994</v>
          </cell>
        </row>
        <row r="8771">
          <cell r="A8771">
            <v>-73.983270000000005</v>
          </cell>
        </row>
        <row r="8772">
          <cell r="A8772">
            <v>-73.982029999999995</v>
          </cell>
        </row>
        <row r="8773">
          <cell r="A8773">
            <v>-73.981219999999993</v>
          </cell>
        </row>
        <row r="8774">
          <cell r="A8774">
            <v>-73.974819999999994</v>
          </cell>
        </row>
        <row r="8775">
          <cell r="A8775">
            <v>-73.968000000000004</v>
          </cell>
        </row>
        <row r="8776">
          <cell r="A8776">
            <v>-73.967290000000006</v>
          </cell>
        </row>
        <row r="8777">
          <cell r="A8777">
            <v>-73.961590000000001</v>
          </cell>
        </row>
        <row r="8778">
          <cell r="A8778">
            <v>-73.961330000000004</v>
          </cell>
        </row>
        <row r="8779">
          <cell r="A8779">
            <v>-73.960220000000007</v>
          </cell>
        </row>
        <row r="8780">
          <cell r="A8780">
            <v>-73.958950000000002</v>
          </cell>
        </row>
        <row r="8781">
          <cell r="A8781">
            <v>-73.958110000000005</v>
          </cell>
        </row>
        <row r="8782">
          <cell r="A8782">
            <v>-73.957319999999996</v>
          </cell>
        </row>
        <row r="8783">
          <cell r="A8783">
            <v>-73.954099999999997</v>
          </cell>
        </row>
        <row r="8784">
          <cell r="A8784">
            <v>-73.953999999999994</v>
          </cell>
        </row>
        <row r="8785">
          <cell r="A8785">
            <v>-73.950479999999999</v>
          </cell>
        </row>
        <row r="8786">
          <cell r="A8786">
            <v>-73.950119999999998</v>
          </cell>
        </row>
        <row r="8787">
          <cell r="A8787">
            <v>-73.948390000000003</v>
          </cell>
        </row>
        <row r="8788">
          <cell r="A8788">
            <v>-73.947810000000004</v>
          </cell>
        </row>
        <row r="8789">
          <cell r="A8789">
            <v>-73.943389999999994</v>
          </cell>
        </row>
        <row r="8790">
          <cell r="A8790">
            <v>-73.943280000000001</v>
          </cell>
        </row>
        <row r="8791">
          <cell r="A8791">
            <v>-73.941500000000005</v>
          </cell>
        </row>
        <row r="8792">
          <cell r="A8792">
            <v>-73.940370000000001</v>
          </cell>
        </row>
        <row r="8793">
          <cell r="A8793">
            <v>-73.939800000000005</v>
          </cell>
        </row>
        <row r="8794">
          <cell r="A8794">
            <v>-73.930679999999995</v>
          </cell>
        </row>
        <row r="8795">
          <cell r="A8795">
            <v>-73.930589999999995</v>
          </cell>
        </row>
        <row r="8796">
          <cell r="A8796">
            <v>-73.928910000000002</v>
          </cell>
        </row>
        <row r="8797">
          <cell r="A8797">
            <v>-73.928439999999995</v>
          </cell>
        </row>
        <row r="8798">
          <cell r="A8798">
            <v>-73.925290000000004</v>
          </cell>
        </row>
        <row r="8799">
          <cell r="A8799">
            <v>-73.923699999999997</v>
          </cell>
        </row>
        <row r="8800">
          <cell r="A8800">
            <v>-73.92353</v>
          </cell>
        </row>
        <row r="8801">
          <cell r="A8801">
            <v>-73.922359999999998</v>
          </cell>
        </row>
        <row r="8802">
          <cell r="A8802">
            <v>-73.921869999999998</v>
          </cell>
        </row>
        <row r="8803">
          <cell r="A8803">
            <v>-73.91968</v>
          </cell>
        </row>
        <row r="8804">
          <cell r="A8804">
            <v>-73.912769999999995</v>
          </cell>
        </row>
        <row r="8805">
          <cell r="A8805">
            <v>-73.899630000000002</v>
          </cell>
        </row>
        <row r="8806">
          <cell r="A8806">
            <v>-73.890839999999997</v>
          </cell>
        </row>
        <row r="8807">
          <cell r="A8807">
            <v>-73.889709999999994</v>
          </cell>
        </row>
        <row r="8808">
          <cell r="A8808">
            <v>-73.889399999999995</v>
          </cell>
        </row>
        <row r="8809">
          <cell r="A8809">
            <v>-73.860889999999998</v>
          </cell>
        </row>
        <row r="8810">
          <cell r="A8810">
            <v>-78.825057000000001</v>
          </cell>
        </row>
        <row r="8811">
          <cell r="A8811">
            <v>-78.866577000000007</v>
          </cell>
        </row>
        <row r="8812">
          <cell r="A8812">
            <v>-78.814227000000002</v>
          </cell>
        </row>
        <row r="8813">
          <cell r="A8813">
            <v>-78.78546</v>
          </cell>
        </row>
        <row r="8814">
          <cell r="A8814">
            <v>-78.878466000000003</v>
          </cell>
        </row>
        <row r="8815">
          <cell r="A8815">
            <v>-78.906709000000006</v>
          </cell>
        </row>
        <row r="8816">
          <cell r="A8816">
            <v>-78.892640999999998</v>
          </cell>
        </row>
        <row r="8817">
          <cell r="A8817">
            <v>-78.829340000000002</v>
          </cell>
        </row>
        <row r="8818">
          <cell r="A8818">
            <v>-78.886066</v>
          </cell>
        </row>
        <row r="8819">
          <cell r="A8819">
            <v>-78.854400999999996</v>
          </cell>
        </row>
        <row r="8820">
          <cell r="A8820">
            <v>-73.988829999999993</v>
          </cell>
        </row>
        <row r="8821">
          <cell r="A8821">
            <v>-75.845754999999997</v>
          </cell>
        </row>
        <row r="8822">
          <cell r="A8822">
            <v>-73.733159999999998</v>
          </cell>
        </row>
        <row r="8823">
          <cell r="A8823">
            <v>-75.757114999999999</v>
          </cell>
        </row>
        <row r="8824">
          <cell r="A8824">
            <v>-76.274539000000004</v>
          </cell>
        </row>
        <row r="8825">
          <cell r="A8825">
            <v>-77.293909999999997</v>
          </cell>
        </row>
        <row r="8826">
          <cell r="A8826">
            <v>-75.766313999999994</v>
          </cell>
        </row>
        <row r="8827">
          <cell r="A8827">
            <v>-75.170389999999998</v>
          </cell>
        </row>
        <row r="8828">
          <cell r="A8828">
            <v>-73.616650000000007</v>
          </cell>
        </row>
        <row r="8829">
          <cell r="A8829">
            <v>-73.667100000000005</v>
          </cell>
        </row>
        <row r="8830">
          <cell r="A8830">
            <v>-73.871399999999994</v>
          </cell>
        </row>
        <row r="8831">
          <cell r="A8831">
            <v>-75.868947000000006</v>
          </cell>
        </row>
        <row r="8832">
          <cell r="A8832">
            <v>-72.801770000000005</v>
          </cell>
        </row>
        <row r="8833">
          <cell r="A8833">
            <v>-73.076269999999994</v>
          </cell>
        </row>
        <row r="8834">
          <cell r="A8834">
            <v>-73.071939999999998</v>
          </cell>
        </row>
        <row r="8835">
          <cell r="A8835">
            <v>-73.204480000000004</v>
          </cell>
        </row>
        <row r="8836">
          <cell r="A8836">
            <v>-76.126734999999996</v>
          </cell>
        </row>
        <row r="8837">
          <cell r="A8837">
            <v>-74.126009999999994</v>
          </cell>
        </row>
        <row r="8838">
          <cell r="A8838">
            <v>-73.453710000000001</v>
          </cell>
        </row>
        <row r="8839">
          <cell r="A8839">
            <v>-78.709791999999993</v>
          </cell>
        </row>
        <row r="8840">
          <cell r="A8840">
            <v>-78.773328000000006</v>
          </cell>
        </row>
        <row r="8841">
          <cell r="A8841">
            <v>-78.793553000000003</v>
          </cell>
        </row>
        <row r="8842">
          <cell r="A8842">
            <v>-78.754002999999997</v>
          </cell>
        </row>
        <row r="8843">
          <cell r="A8843">
            <v>-78.753984000000003</v>
          </cell>
        </row>
        <row r="8844">
          <cell r="A8844">
            <v>-78.730538999999993</v>
          </cell>
        </row>
        <row r="8845">
          <cell r="A8845">
            <v>-74.277829999999994</v>
          </cell>
        </row>
        <row r="8846">
          <cell r="A8846">
            <v>-76.119490999999996</v>
          </cell>
        </row>
        <row r="8847">
          <cell r="A8847">
            <v>-76.113558999999995</v>
          </cell>
        </row>
        <row r="8848">
          <cell r="A8848">
            <v>-73.740849999999995</v>
          </cell>
        </row>
        <row r="8849">
          <cell r="A8849">
            <v>-73.784285999999994</v>
          </cell>
        </row>
        <row r="8850">
          <cell r="A8850">
            <v>-75.386020000000002</v>
          </cell>
        </row>
        <row r="8851">
          <cell r="A8851">
            <v>-74.457531000000003</v>
          </cell>
        </row>
        <row r="8852">
          <cell r="A8852">
            <v>-74.477857999999998</v>
          </cell>
        </row>
        <row r="8853">
          <cell r="A8853">
            <v>-73.845979999999997</v>
          </cell>
        </row>
        <row r="8854">
          <cell r="A8854">
            <v>-73.293059999999997</v>
          </cell>
        </row>
        <row r="8855">
          <cell r="A8855">
            <v>-72.995099999999994</v>
          </cell>
        </row>
        <row r="8856">
          <cell r="A8856">
            <v>-77.051389999999998</v>
          </cell>
        </row>
        <row r="8857">
          <cell r="A8857">
            <v>-74.049090000000007</v>
          </cell>
        </row>
        <row r="8858">
          <cell r="A8858">
            <v>-73.865729000000002</v>
          </cell>
        </row>
        <row r="8859">
          <cell r="A8859">
            <v>-73.863108999999994</v>
          </cell>
        </row>
        <row r="8860">
          <cell r="A8860">
            <v>-73.869420000000005</v>
          </cell>
        </row>
        <row r="8861">
          <cell r="A8861">
            <v>-76.167439000000002</v>
          </cell>
        </row>
        <row r="8862">
          <cell r="A8862">
            <v>-78.278317999999999</v>
          </cell>
        </row>
        <row r="8863">
          <cell r="A8863">
            <v>-77.708659999999995</v>
          </cell>
        </row>
        <row r="8864">
          <cell r="A8864">
            <v>-76.072871000000006</v>
          </cell>
        </row>
        <row r="8865">
          <cell r="A8865">
            <v>-73.810100000000006</v>
          </cell>
        </row>
        <row r="8866">
          <cell r="A8866">
            <v>-78.684166000000005</v>
          </cell>
        </row>
        <row r="8867">
          <cell r="A8867">
            <v>-78.697074000000001</v>
          </cell>
        </row>
        <row r="8868">
          <cell r="A8868">
            <v>-78.984269999999995</v>
          </cell>
        </row>
        <row r="8869">
          <cell r="A8869">
            <v>-73.580640000000002</v>
          </cell>
        </row>
        <row r="8870">
          <cell r="A8870">
            <v>-76.298160999999993</v>
          </cell>
        </row>
        <row r="8871">
          <cell r="A8871">
            <v>-78.629420999999994</v>
          </cell>
        </row>
        <row r="8872">
          <cell r="A8872">
            <v>-73.864199999999997</v>
          </cell>
        </row>
        <row r="8873">
          <cell r="A8873">
            <v>-73.712490000000003</v>
          </cell>
        </row>
        <row r="8874">
          <cell r="A8874">
            <v>-73.547970000000007</v>
          </cell>
        </row>
        <row r="8875">
          <cell r="A8875">
            <v>-73.328239999999994</v>
          </cell>
        </row>
        <row r="8876">
          <cell r="A8876">
            <v>-72.986501000000004</v>
          </cell>
        </row>
        <row r="8877">
          <cell r="A8877">
            <v>-76.056783999999993</v>
          </cell>
        </row>
        <row r="8878">
          <cell r="A8878">
            <v>-74.394990000000007</v>
          </cell>
        </row>
        <row r="8879">
          <cell r="A8879">
            <v>-73.870303000000007</v>
          </cell>
        </row>
        <row r="8880">
          <cell r="A8880">
            <v>-73.871795000000006</v>
          </cell>
        </row>
        <row r="8881">
          <cell r="A8881">
            <v>-73.882726000000005</v>
          </cell>
        </row>
        <row r="8882">
          <cell r="A8882">
            <v>-76.809050999999997</v>
          </cell>
        </row>
        <row r="8883">
          <cell r="A8883">
            <v>-76.794222000000005</v>
          </cell>
        </row>
        <row r="8884">
          <cell r="A8884">
            <v>-73.693299999999994</v>
          </cell>
        </row>
        <row r="8885">
          <cell r="A8885">
            <v>-76.055218999999994</v>
          </cell>
        </row>
        <row r="8886">
          <cell r="A8886">
            <v>-76.020770999999996</v>
          </cell>
        </row>
        <row r="8887">
          <cell r="A8887">
            <v>-73.757959999999997</v>
          </cell>
        </row>
        <row r="8888">
          <cell r="A8888">
            <v>-73.446100000000001</v>
          </cell>
        </row>
        <row r="8889">
          <cell r="A8889">
            <v>-77.357004000000003</v>
          </cell>
        </row>
        <row r="8890">
          <cell r="A8890">
            <v>-73.020740000000004</v>
          </cell>
        </row>
        <row r="8891">
          <cell r="A8891">
            <v>-75.985274000000004</v>
          </cell>
        </row>
        <row r="8892">
          <cell r="A8892">
            <v>-73.943798999999999</v>
          </cell>
        </row>
        <row r="8893">
          <cell r="A8893">
            <v>-73.889719999999997</v>
          </cell>
        </row>
        <row r="8894">
          <cell r="A8894">
            <v>-73.834027000000006</v>
          </cell>
        </row>
        <row r="8895">
          <cell r="A8895">
            <v>-73.813001</v>
          </cell>
        </row>
        <row r="8896">
          <cell r="A8896">
            <v>-73.829230999999993</v>
          </cell>
        </row>
        <row r="8897">
          <cell r="A8897">
            <v>-73.880939999999995</v>
          </cell>
        </row>
        <row r="8898">
          <cell r="A8898">
            <v>-73.831909999999993</v>
          </cell>
        </row>
        <row r="8899">
          <cell r="A8899">
            <v>-73.825460000000007</v>
          </cell>
        </row>
        <row r="8900">
          <cell r="A8900">
            <v>-73.809489999999997</v>
          </cell>
        </row>
        <row r="8901">
          <cell r="A8901">
            <v>-73.823406000000006</v>
          </cell>
        </row>
        <row r="8902">
          <cell r="A8902">
            <v>-73.847899999999996</v>
          </cell>
        </row>
        <row r="8903">
          <cell r="A8903">
            <v>-73.843109999999996</v>
          </cell>
        </row>
        <row r="8904">
          <cell r="A8904">
            <v>-73.586359999999999</v>
          </cell>
        </row>
        <row r="8905">
          <cell r="A8905">
            <v>-75.098048800000001</v>
          </cell>
        </row>
        <row r="8906">
          <cell r="A8906">
            <v>-73.683840000000004</v>
          </cell>
        </row>
        <row r="8907">
          <cell r="A8907">
            <v>-79.309258</v>
          </cell>
        </row>
        <row r="8908">
          <cell r="A8908">
            <v>-73.586889999999997</v>
          </cell>
        </row>
        <row r="8909">
          <cell r="A8909">
            <v>-76.401938999999999</v>
          </cell>
        </row>
        <row r="8910">
          <cell r="A8910">
            <v>-74.363679000000005</v>
          </cell>
        </row>
        <row r="8911">
          <cell r="A8911">
            <v>-73.61224</v>
          </cell>
        </row>
        <row r="8912">
          <cell r="A8912">
            <v>-77.686404999999993</v>
          </cell>
        </row>
        <row r="8913">
          <cell r="A8913">
            <v>-77.794015000000002</v>
          </cell>
        </row>
        <row r="8914">
          <cell r="A8914">
            <v>-76.986870999999994</v>
          </cell>
        </row>
        <row r="8915">
          <cell r="A8915">
            <v>-73.622799999999998</v>
          </cell>
        </row>
        <row r="8916">
          <cell r="A8916">
            <v>-73.71217</v>
          </cell>
        </row>
        <row r="8917">
          <cell r="A8917">
            <v>-73.880526000000003</v>
          </cell>
        </row>
        <row r="8918">
          <cell r="A8918">
            <v>-73.793760000000006</v>
          </cell>
        </row>
        <row r="8919">
          <cell r="A8919">
            <v>-73.905187999999995</v>
          </cell>
        </row>
        <row r="8920">
          <cell r="A8920">
            <v>-73.932925999999995</v>
          </cell>
        </row>
        <row r="8921">
          <cell r="A8921">
            <v>-74.344459999999998</v>
          </cell>
        </row>
        <row r="8922">
          <cell r="A8922">
            <v>-75.465777000000003</v>
          </cell>
        </row>
        <row r="8923">
          <cell r="A8923">
            <v>-78.935592</v>
          </cell>
        </row>
        <row r="8924">
          <cell r="A8924">
            <v>-78.963975000000005</v>
          </cell>
        </row>
        <row r="8925">
          <cell r="A8925">
            <v>-73.263140000000007</v>
          </cell>
        </row>
        <row r="8926">
          <cell r="A8926">
            <v>-73.510977999999994</v>
          </cell>
        </row>
        <row r="8927">
          <cell r="A8927">
            <v>-78.853998000000004</v>
          </cell>
        </row>
        <row r="8928">
          <cell r="A8928">
            <v>-78.825711999999996</v>
          </cell>
        </row>
        <row r="8929">
          <cell r="A8929">
            <v>-75.548148999999995</v>
          </cell>
        </row>
        <row r="8930">
          <cell r="A8930">
            <v>-72.538250000000005</v>
          </cell>
        </row>
        <row r="8931">
          <cell r="A8931">
            <v>-75.284002000000001</v>
          </cell>
        </row>
        <row r="8932">
          <cell r="A8932">
            <v>-73.790610000000001</v>
          </cell>
        </row>
        <row r="8933">
          <cell r="A8933">
            <v>-73.218149999999994</v>
          </cell>
        </row>
        <row r="8934">
          <cell r="A8934">
            <v>-73.981899999999996</v>
          </cell>
        </row>
        <row r="8935">
          <cell r="A8935">
            <v>-73.624979999999994</v>
          </cell>
        </row>
        <row r="8936">
          <cell r="A8936">
            <v>-73.624420000000001</v>
          </cell>
        </row>
        <row r="8937">
          <cell r="A8937">
            <v>-77.653165000000001</v>
          </cell>
        </row>
        <row r="8938">
          <cell r="A8938">
            <v>-73.534369999999996</v>
          </cell>
        </row>
        <row r="8939">
          <cell r="A8939">
            <v>-73.530360000000002</v>
          </cell>
        </row>
        <row r="8940">
          <cell r="A8940">
            <v>-73.501230000000007</v>
          </cell>
        </row>
        <row r="8941">
          <cell r="A8941">
            <v>-73.962940000000003</v>
          </cell>
        </row>
        <row r="8942">
          <cell r="A8942">
            <v>-73.987678000000002</v>
          </cell>
        </row>
        <row r="8943">
          <cell r="A8943">
            <v>-73.960300000000004</v>
          </cell>
        </row>
        <row r="8944">
          <cell r="A8944">
            <v>-73.787234999999995</v>
          </cell>
        </row>
        <row r="8945">
          <cell r="A8945">
            <v>-77.791347999999999</v>
          </cell>
        </row>
        <row r="8946">
          <cell r="A8946">
            <v>-73.768680000000003</v>
          </cell>
        </row>
        <row r="8947">
          <cell r="A8947">
            <v>-73.360788999999997</v>
          </cell>
        </row>
        <row r="8948">
          <cell r="A8948">
            <v>-77.666773000000006</v>
          </cell>
        </row>
        <row r="8949">
          <cell r="A8949">
            <v>-76.878422</v>
          </cell>
        </row>
        <row r="8950">
          <cell r="A8950">
            <v>-76.823903999999999</v>
          </cell>
        </row>
        <row r="8951">
          <cell r="A8951">
            <v>-73.838300000000004</v>
          </cell>
        </row>
        <row r="8952">
          <cell r="A8952">
            <v>-73.767679999999999</v>
          </cell>
        </row>
        <row r="8953">
          <cell r="A8953">
            <v>-73.426240000000007</v>
          </cell>
        </row>
        <row r="8954">
          <cell r="A8954">
            <v>-73.93235</v>
          </cell>
        </row>
        <row r="8955">
          <cell r="A8955">
            <v>-77.599810000000005</v>
          </cell>
        </row>
        <row r="8956">
          <cell r="A8956">
            <v>-73.175960000000003</v>
          </cell>
        </row>
        <row r="8957">
          <cell r="A8957">
            <v>-73.224850000000004</v>
          </cell>
        </row>
        <row r="8958">
          <cell r="A8958">
            <v>-76.517861999999994</v>
          </cell>
        </row>
        <row r="8959">
          <cell r="A8959">
            <v>-76.486734999999996</v>
          </cell>
        </row>
        <row r="8960">
          <cell r="A8960">
            <v>-73.883740000000003</v>
          </cell>
        </row>
        <row r="8961">
          <cell r="A8961">
            <v>-73.890333999999996</v>
          </cell>
        </row>
        <row r="8962">
          <cell r="A8962">
            <v>-73.780652000000003</v>
          </cell>
        </row>
        <row r="8963">
          <cell r="A8963">
            <v>-73.808419999999998</v>
          </cell>
        </row>
        <row r="8964">
          <cell r="A8964">
            <v>-73.781630000000007</v>
          </cell>
        </row>
        <row r="8965">
          <cell r="A8965">
            <v>-73.782916999999998</v>
          </cell>
        </row>
        <row r="8966">
          <cell r="A8966">
            <v>-73.786512000000002</v>
          </cell>
        </row>
        <row r="8967">
          <cell r="A8967">
            <v>-73.800123999999997</v>
          </cell>
        </row>
        <row r="8968">
          <cell r="A8968">
            <v>-73.809960000000004</v>
          </cell>
        </row>
        <row r="8969">
          <cell r="A8969">
            <v>-73.796760000000006</v>
          </cell>
        </row>
        <row r="8970">
          <cell r="A8970">
            <v>-73.792760000000001</v>
          </cell>
        </row>
        <row r="8971">
          <cell r="A8971">
            <v>-73.791110000000003</v>
          </cell>
        </row>
        <row r="8972">
          <cell r="A8972">
            <v>-73.790769999999995</v>
          </cell>
        </row>
        <row r="8973">
          <cell r="A8973">
            <v>-73.779449999999997</v>
          </cell>
        </row>
        <row r="8974">
          <cell r="A8974">
            <v>-73.744460000000004</v>
          </cell>
        </row>
        <row r="8975">
          <cell r="A8975">
            <v>-79.208494000000002</v>
          </cell>
        </row>
        <row r="8976">
          <cell r="A8976">
            <v>-79.240996999999993</v>
          </cell>
        </row>
        <row r="8977">
          <cell r="A8977">
            <v>-79.229725999999999</v>
          </cell>
        </row>
        <row r="8978">
          <cell r="A8978">
            <v>-79.291629999999998</v>
          </cell>
        </row>
        <row r="8979">
          <cell r="A8979">
            <v>-73.559550000000002</v>
          </cell>
        </row>
        <row r="8980">
          <cell r="A8980">
            <v>-75.960470999999998</v>
          </cell>
        </row>
        <row r="8981">
          <cell r="A8981">
            <v>-75.970033999999998</v>
          </cell>
        </row>
        <row r="8982">
          <cell r="A8982">
            <v>-74.360781000000003</v>
          </cell>
        </row>
        <row r="8983">
          <cell r="A8983">
            <v>-78.872438000000002</v>
          </cell>
        </row>
        <row r="8984">
          <cell r="A8984">
            <v>-73.997129999999999</v>
          </cell>
        </row>
        <row r="8985">
          <cell r="A8985">
            <v>-73.989170000000001</v>
          </cell>
        </row>
        <row r="8986">
          <cell r="A8986">
            <v>-78.805160999999998</v>
          </cell>
        </row>
        <row r="8987">
          <cell r="A8987">
            <v>-76.112423000000007</v>
          </cell>
        </row>
        <row r="8988">
          <cell r="A8988">
            <v>-73.724429999999998</v>
          </cell>
        </row>
        <row r="8989">
          <cell r="A8989">
            <v>-73.714380000000006</v>
          </cell>
        </row>
        <row r="8990">
          <cell r="A8990">
            <v>-73.860749999999996</v>
          </cell>
        </row>
        <row r="8991">
          <cell r="A8991">
            <v>-73.995552000000004</v>
          </cell>
        </row>
        <row r="8992">
          <cell r="A8992">
            <v>-73.106409999999997</v>
          </cell>
        </row>
        <row r="8993">
          <cell r="A8993">
            <v>-77.695682000000005</v>
          </cell>
        </row>
        <row r="8994">
          <cell r="A8994">
            <v>-73.815539999999999</v>
          </cell>
        </row>
        <row r="8995">
          <cell r="A8995">
            <v>-73.766289999999998</v>
          </cell>
        </row>
        <row r="8996">
          <cell r="A8996">
            <v>-73.737340000000003</v>
          </cell>
        </row>
        <row r="8997">
          <cell r="A8997">
            <v>-77.991316999999995</v>
          </cell>
        </row>
        <row r="8998">
          <cell r="A8998">
            <v>-77.990672200000006</v>
          </cell>
        </row>
        <row r="8999">
          <cell r="A8999">
            <v>-77.913186999999994</v>
          </cell>
        </row>
        <row r="9000">
          <cell r="A9000">
            <v>-73.494029999999995</v>
          </cell>
        </row>
        <row r="9001">
          <cell r="A9001">
            <v>-74.728700000000003</v>
          </cell>
        </row>
        <row r="9002">
          <cell r="A9002">
            <v>-73.371939999999995</v>
          </cell>
        </row>
        <row r="9003">
          <cell r="A9003">
            <v>-73.353819999999999</v>
          </cell>
        </row>
        <row r="9004">
          <cell r="A9004">
            <v>-74.860866000000001</v>
          </cell>
        </row>
        <row r="9005">
          <cell r="A9005">
            <v>-73.73742</v>
          </cell>
        </row>
        <row r="9006">
          <cell r="A9006">
            <v>-76.164525999999995</v>
          </cell>
        </row>
        <row r="9007">
          <cell r="A9007">
            <v>-76.209648999999999</v>
          </cell>
        </row>
        <row r="9008">
          <cell r="A9008">
            <v>-76.244990999999999</v>
          </cell>
        </row>
        <row r="9009">
          <cell r="A9009">
            <v>-78.676829999999995</v>
          </cell>
        </row>
        <row r="9010">
          <cell r="A9010">
            <v>-78.696702000000002</v>
          </cell>
        </row>
        <row r="9011">
          <cell r="A9011">
            <v>-73.657409999999999</v>
          </cell>
        </row>
        <row r="9012">
          <cell r="A9012">
            <v>-73.926237999999998</v>
          </cell>
        </row>
        <row r="9013">
          <cell r="A9013">
            <v>-73.931719999999999</v>
          </cell>
        </row>
        <row r="9014">
          <cell r="A9014">
            <v>-73.930857000000003</v>
          </cell>
        </row>
        <row r="9015">
          <cell r="A9015">
            <v>-73.926959999999994</v>
          </cell>
        </row>
        <row r="9016">
          <cell r="A9016">
            <v>-73.775720000000007</v>
          </cell>
        </row>
        <row r="9017">
          <cell r="A9017">
            <v>-75.463335999999998</v>
          </cell>
        </row>
        <row r="9018">
          <cell r="A9018">
            <v>-73.662009999999995</v>
          </cell>
        </row>
        <row r="9019">
          <cell r="A9019">
            <v>-77.035038999999998</v>
          </cell>
        </row>
        <row r="9020">
          <cell r="A9020">
            <v>-77.280210999999994</v>
          </cell>
        </row>
        <row r="9021">
          <cell r="A9021">
            <v>-73.736644999999996</v>
          </cell>
        </row>
        <row r="9022">
          <cell r="A9022">
            <v>-73.941180000000003</v>
          </cell>
        </row>
        <row r="9023">
          <cell r="A9023">
            <v>-74.31371</v>
          </cell>
        </row>
        <row r="9024">
          <cell r="A9024">
            <v>-73.831039000000004</v>
          </cell>
        </row>
        <row r="9025">
          <cell r="A9025">
            <v>-73.744359000000003</v>
          </cell>
        </row>
        <row r="9026">
          <cell r="A9026">
            <v>-77.228455999999994</v>
          </cell>
        </row>
        <row r="9027">
          <cell r="A9027">
            <v>-73.984727000000007</v>
          </cell>
        </row>
        <row r="9028">
          <cell r="A9028">
            <v>-73.950571999999994</v>
          </cell>
        </row>
        <row r="9029">
          <cell r="A9029">
            <v>-73.986806000000001</v>
          </cell>
        </row>
        <row r="9030">
          <cell r="A9030">
            <v>-73.993015</v>
          </cell>
        </row>
        <row r="9031">
          <cell r="A9031">
            <v>-74.006099000000006</v>
          </cell>
        </row>
        <row r="9032">
          <cell r="A9032">
            <v>-73.996960000000001</v>
          </cell>
        </row>
        <row r="9033">
          <cell r="A9033">
            <v>-73.983670000000004</v>
          </cell>
        </row>
        <row r="9034">
          <cell r="A9034">
            <v>-73.980050000000006</v>
          </cell>
        </row>
        <row r="9035">
          <cell r="A9035">
            <v>-73.977900000000005</v>
          </cell>
        </row>
        <row r="9036">
          <cell r="A9036">
            <v>-73.973640000000003</v>
          </cell>
        </row>
        <row r="9037">
          <cell r="A9037">
            <v>-73.970020000000005</v>
          </cell>
        </row>
        <row r="9038">
          <cell r="A9038">
            <v>-73.927189999999996</v>
          </cell>
        </row>
        <row r="9039">
          <cell r="A9039">
            <v>-72.799859999999995</v>
          </cell>
        </row>
        <row r="9040">
          <cell r="A9040">
            <v>-73.907088000000002</v>
          </cell>
        </row>
        <row r="9041">
          <cell r="A9041">
            <v>-73.894364999999993</v>
          </cell>
        </row>
        <row r="9042">
          <cell r="A9042">
            <v>-73.437129999999996</v>
          </cell>
        </row>
        <row r="9043">
          <cell r="A9043">
            <v>-74.845690000000005</v>
          </cell>
        </row>
        <row r="9044">
          <cell r="A9044">
            <v>-74.889939999999996</v>
          </cell>
        </row>
        <row r="9045">
          <cell r="A9045">
            <v>-72.540559999999999</v>
          </cell>
        </row>
        <row r="9046">
          <cell r="A9046">
            <v>-73.687700000000007</v>
          </cell>
        </row>
        <row r="9047">
          <cell r="A9047">
            <v>-73.005690000000001</v>
          </cell>
        </row>
        <row r="9048">
          <cell r="A9048">
            <v>-78.398174999999995</v>
          </cell>
        </row>
        <row r="9049">
          <cell r="A9049">
            <v>-73.411540000000002</v>
          </cell>
        </row>
        <row r="9050">
          <cell r="A9050">
            <v>-73.555670000000006</v>
          </cell>
        </row>
        <row r="9051">
          <cell r="A9051">
            <v>-76.237246999999996</v>
          </cell>
        </row>
        <row r="9052">
          <cell r="A9052">
            <v>-72.944950000000006</v>
          </cell>
        </row>
        <row r="9053">
          <cell r="A9053">
            <v>-74.423060000000007</v>
          </cell>
        </row>
        <row r="9054">
          <cell r="A9054">
            <v>-74.380240000000001</v>
          </cell>
        </row>
        <row r="9055">
          <cell r="A9055">
            <v>-72.989440000000002</v>
          </cell>
        </row>
        <row r="9056">
          <cell r="A9056">
            <v>-73.502210000000005</v>
          </cell>
        </row>
        <row r="9057">
          <cell r="A9057">
            <v>-73.637370000000004</v>
          </cell>
        </row>
        <row r="9058">
          <cell r="A9058">
            <v>-74.177750000000003</v>
          </cell>
        </row>
        <row r="9059">
          <cell r="A9059">
            <v>-74.110899000000003</v>
          </cell>
        </row>
        <row r="9060">
          <cell r="A9060">
            <v>-74.207750000000004</v>
          </cell>
        </row>
        <row r="9061">
          <cell r="A9061">
            <v>-74.677790000000002</v>
          </cell>
        </row>
        <row r="9062">
          <cell r="A9062">
            <v>-74.675579999999997</v>
          </cell>
        </row>
        <row r="9063">
          <cell r="A9063">
            <v>-73.837360000000004</v>
          </cell>
        </row>
        <row r="9064">
          <cell r="A9064">
            <v>-73.827240000000003</v>
          </cell>
        </row>
        <row r="9065">
          <cell r="A9065">
            <v>-77.872810000000001</v>
          </cell>
        </row>
        <row r="9066">
          <cell r="A9066">
            <v>-76.198284000000001</v>
          </cell>
        </row>
        <row r="9067">
          <cell r="A9067">
            <v>-74.001930000000002</v>
          </cell>
        </row>
        <row r="9068">
          <cell r="A9068">
            <v>-73.987660000000005</v>
          </cell>
        </row>
        <row r="9069">
          <cell r="A9069">
            <v>-75.311003999999997</v>
          </cell>
        </row>
        <row r="9070">
          <cell r="A9070">
            <v>-73.673119999999997</v>
          </cell>
        </row>
        <row r="9071">
          <cell r="A9071">
            <v>-74.069040000000001</v>
          </cell>
        </row>
        <row r="9072">
          <cell r="A9072">
            <v>-73.773420000000002</v>
          </cell>
        </row>
        <row r="9073">
          <cell r="A9073">
            <v>-73.789000000000001</v>
          </cell>
        </row>
        <row r="9074">
          <cell r="A9074">
            <v>-74.057460000000006</v>
          </cell>
        </row>
        <row r="9075">
          <cell r="A9075">
            <v>-73.782360999999995</v>
          </cell>
        </row>
        <row r="9076">
          <cell r="A9076">
            <v>-73.733840999999998</v>
          </cell>
        </row>
        <row r="9077">
          <cell r="A9077">
            <v>-73.942034000000007</v>
          </cell>
        </row>
        <row r="9078">
          <cell r="A9078">
            <v>-73.967845999999994</v>
          </cell>
        </row>
        <row r="9079">
          <cell r="A9079">
            <v>-74.001913999999999</v>
          </cell>
        </row>
        <row r="9080">
          <cell r="A9080">
            <v>-73.741877000000002</v>
          </cell>
        </row>
        <row r="9081">
          <cell r="A9081">
            <v>-73.909694999999999</v>
          </cell>
        </row>
        <row r="9082">
          <cell r="A9082">
            <v>-73.844811000000007</v>
          </cell>
        </row>
        <row r="9083">
          <cell r="A9083">
            <v>-73.939110999999997</v>
          </cell>
        </row>
        <row r="9084">
          <cell r="A9084">
            <v>-73.984133999999997</v>
          </cell>
        </row>
        <row r="9085">
          <cell r="A9085">
            <v>-73.982786000000004</v>
          </cell>
        </row>
        <row r="9086">
          <cell r="A9086">
            <v>-74.012230000000002</v>
          </cell>
        </row>
        <row r="9087">
          <cell r="A9087">
            <v>-74.010570000000001</v>
          </cell>
        </row>
        <row r="9088">
          <cell r="A9088">
            <v>-74.010120000000001</v>
          </cell>
        </row>
        <row r="9089">
          <cell r="A9089">
            <v>-74.005200000000002</v>
          </cell>
        </row>
        <row r="9090">
          <cell r="A9090">
            <v>-74.005160000000004</v>
          </cell>
        </row>
        <row r="9091">
          <cell r="A9091">
            <v>-74.004810000000006</v>
          </cell>
        </row>
        <row r="9092">
          <cell r="A9092">
            <v>-74.001050000000006</v>
          </cell>
        </row>
        <row r="9093">
          <cell r="A9093">
            <v>-74.000600000000006</v>
          </cell>
        </row>
        <row r="9094">
          <cell r="A9094">
            <v>-73.999459999999999</v>
          </cell>
        </row>
        <row r="9095">
          <cell r="A9095">
            <v>-73.997470000000007</v>
          </cell>
        </row>
        <row r="9096">
          <cell r="A9096">
            <v>-73.997050000000002</v>
          </cell>
        </row>
        <row r="9097">
          <cell r="A9097">
            <v>-73.996719999999996</v>
          </cell>
        </row>
        <row r="9098">
          <cell r="A9098">
            <v>-73.993319999999997</v>
          </cell>
        </row>
        <row r="9099">
          <cell r="A9099">
            <v>-73.993319999999997</v>
          </cell>
        </row>
        <row r="9100">
          <cell r="A9100">
            <v>-73.991600000000005</v>
          </cell>
        </row>
        <row r="9101">
          <cell r="A9101">
            <v>-73.990769999999998</v>
          </cell>
        </row>
        <row r="9102">
          <cell r="A9102">
            <v>-73.989620000000002</v>
          </cell>
        </row>
        <row r="9103">
          <cell r="A9103">
            <v>-73.989270000000005</v>
          </cell>
        </row>
        <row r="9104">
          <cell r="A9104">
            <v>-73.989239999999995</v>
          </cell>
        </row>
        <row r="9105">
          <cell r="A9105">
            <v>-73.989239999999995</v>
          </cell>
        </row>
        <row r="9106">
          <cell r="A9106">
            <v>-73.988919999999993</v>
          </cell>
        </row>
        <row r="9107">
          <cell r="A9107">
            <v>-73.988240000000005</v>
          </cell>
        </row>
        <row r="9108">
          <cell r="A9108">
            <v>-73.988079999999997</v>
          </cell>
        </row>
        <row r="9109">
          <cell r="A9109">
            <v>-73.987790000000004</v>
          </cell>
        </row>
        <row r="9110">
          <cell r="A9110">
            <v>-73.987650000000002</v>
          </cell>
        </row>
        <row r="9111">
          <cell r="A9111">
            <v>-73.985919999999993</v>
          </cell>
        </row>
        <row r="9112">
          <cell r="A9112">
            <v>-73.984710000000007</v>
          </cell>
        </row>
        <row r="9113">
          <cell r="A9113">
            <v>-73.983980000000003</v>
          </cell>
        </row>
        <row r="9114">
          <cell r="A9114">
            <v>-73.983339999999998</v>
          </cell>
        </row>
        <row r="9115">
          <cell r="A9115">
            <v>-73.982479999999995</v>
          </cell>
        </row>
        <row r="9116">
          <cell r="A9116">
            <v>-73.98236</v>
          </cell>
        </row>
        <row r="9117">
          <cell r="A9117">
            <v>-73.980379999999997</v>
          </cell>
        </row>
        <row r="9118">
          <cell r="A9118">
            <v>-73.980239999999995</v>
          </cell>
        </row>
        <row r="9119">
          <cell r="A9119">
            <v>-73.978999999999999</v>
          </cell>
        </row>
        <row r="9120">
          <cell r="A9120">
            <v>-73.978939999999994</v>
          </cell>
        </row>
        <row r="9121">
          <cell r="A9121">
            <v>-73.974680000000006</v>
          </cell>
        </row>
        <row r="9122">
          <cell r="A9122">
            <v>-73.972309999999993</v>
          </cell>
        </row>
        <row r="9123">
          <cell r="A9123">
            <v>-73.970730000000003</v>
          </cell>
        </row>
        <row r="9124">
          <cell r="A9124">
            <v>-73.967119999999994</v>
          </cell>
        </row>
        <row r="9125">
          <cell r="A9125">
            <v>-73.96481</v>
          </cell>
        </row>
        <row r="9126">
          <cell r="A9126">
            <v>-73.958529999999996</v>
          </cell>
        </row>
        <row r="9127">
          <cell r="A9127">
            <v>-73.957239999999999</v>
          </cell>
        </row>
        <row r="9128">
          <cell r="A9128">
            <v>-73.954580000000007</v>
          </cell>
        </row>
        <row r="9129">
          <cell r="A9129">
            <v>-73.953180000000003</v>
          </cell>
        </row>
        <row r="9130">
          <cell r="A9130">
            <v>-73.952929999999995</v>
          </cell>
        </row>
        <row r="9131">
          <cell r="A9131">
            <v>-73.948930000000004</v>
          </cell>
        </row>
        <row r="9132">
          <cell r="A9132">
            <v>-73.947090000000003</v>
          </cell>
        </row>
        <row r="9133">
          <cell r="A9133">
            <v>-73.946079999999995</v>
          </cell>
        </row>
        <row r="9134">
          <cell r="A9134">
            <v>-73.944490000000002</v>
          </cell>
        </row>
        <row r="9135">
          <cell r="A9135">
            <v>-73.944320000000005</v>
          </cell>
        </row>
        <row r="9136">
          <cell r="A9136">
            <v>-73.942830000000001</v>
          </cell>
        </row>
        <row r="9137">
          <cell r="A9137">
            <v>-73.939700000000002</v>
          </cell>
        </row>
        <row r="9138">
          <cell r="A9138">
            <v>-73.938810000000004</v>
          </cell>
        </row>
        <row r="9139">
          <cell r="A9139">
            <v>-73.935919999999996</v>
          </cell>
        </row>
        <row r="9140">
          <cell r="A9140">
            <v>-73.921800000000005</v>
          </cell>
        </row>
        <row r="9141">
          <cell r="A9141">
            <v>-73.921239999999997</v>
          </cell>
        </row>
        <row r="9142">
          <cell r="A9142">
            <v>-73.916070000000005</v>
          </cell>
        </row>
        <row r="9143">
          <cell r="A9143">
            <v>-73.901949999999999</v>
          </cell>
        </row>
        <row r="9144">
          <cell r="A9144">
            <v>-73.901499999999999</v>
          </cell>
        </row>
        <row r="9145">
          <cell r="A9145">
            <v>-77.109221000000005</v>
          </cell>
        </row>
        <row r="9146">
          <cell r="A9146">
            <v>-74.043345000000002</v>
          </cell>
        </row>
        <row r="9147">
          <cell r="A9147">
            <v>-74.071849999999998</v>
          </cell>
        </row>
        <row r="9148">
          <cell r="A9148">
            <v>-74.068619999999996</v>
          </cell>
        </row>
        <row r="9149">
          <cell r="A9149">
            <v>-74.023610000000005</v>
          </cell>
        </row>
        <row r="9150">
          <cell r="A9150">
            <v>-79.040541000000005</v>
          </cell>
        </row>
        <row r="9151">
          <cell r="A9151">
            <v>-78.969363999999999</v>
          </cell>
        </row>
        <row r="9152">
          <cell r="A9152">
            <v>-73.324740000000006</v>
          </cell>
        </row>
        <row r="9153">
          <cell r="A9153">
            <v>-73.320369999999997</v>
          </cell>
        </row>
        <row r="9154">
          <cell r="A9154">
            <v>-76.143531999999993</v>
          </cell>
        </row>
        <row r="9155">
          <cell r="A9155">
            <v>-78.875023999999996</v>
          </cell>
        </row>
        <row r="9156">
          <cell r="A9156">
            <v>-73.330640000000002</v>
          </cell>
        </row>
        <row r="9157">
          <cell r="A9157">
            <v>-75.522666000000001</v>
          </cell>
        </row>
        <row r="9158">
          <cell r="A9158">
            <v>-73.936610000000002</v>
          </cell>
        </row>
        <row r="9159">
          <cell r="A9159">
            <v>-73.956530000000001</v>
          </cell>
        </row>
        <row r="9160">
          <cell r="A9160">
            <v>-74.088229999999996</v>
          </cell>
        </row>
        <row r="9161">
          <cell r="A9161">
            <v>-74.189700000000002</v>
          </cell>
        </row>
        <row r="9162">
          <cell r="A9162">
            <v>-78.988405</v>
          </cell>
        </row>
        <row r="9163">
          <cell r="A9163">
            <v>-76.100890000000007</v>
          </cell>
        </row>
        <row r="9164">
          <cell r="A9164">
            <v>-73.918589999999995</v>
          </cell>
        </row>
        <row r="9165">
          <cell r="A9165">
            <v>-74.162419999999997</v>
          </cell>
        </row>
        <row r="9166">
          <cell r="A9166">
            <v>-76.671009999999995</v>
          </cell>
        </row>
        <row r="9167">
          <cell r="A9167">
            <v>-78.990176000000005</v>
          </cell>
        </row>
        <row r="9168">
          <cell r="A9168">
            <v>-77.906639999999996</v>
          </cell>
        </row>
        <row r="9169">
          <cell r="A9169">
            <v>-75.103179999999995</v>
          </cell>
        </row>
        <row r="9170">
          <cell r="A9170">
            <v>-76.319699999999997</v>
          </cell>
        </row>
        <row r="9171">
          <cell r="A9171">
            <v>-73.119529999999997</v>
          </cell>
        </row>
        <row r="9172">
          <cell r="A9172">
            <v>-73.749700000000004</v>
          </cell>
        </row>
        <row r="9173">
          <cell r="A9173">
            <v>-73.640259999999998</v>
          </cell>
        </row>
        <row r="9174">
          <cell r="A9174">
            <v>-75.477224000000007</v>
          </cell>
        </row>
        <row r="9175">
          <cell r="A9175">
            <v>-78.458427999999998</v>
          </cell>
        </row>
        <row r="9176">
          <cell r="A9176">
            <v>-75.650923000000006</v>
          </cell>
        </row>
        <row r="9177">
          <cell r="A9177">
            <v>-75.090664000000004</v>
          </cell>
        </row>
        <row r="9178">
          <cell r="A9178">
            <v>-75.058880000000002</v>
          </cell>
        </row>
        <row r="9179">
          <cell r="A9179">
            <v>-75.117434000000003</v>
          </cell>
        </row>
        <row r="9180">
          <cell r="A9180">
            <v>-77.322306999999995</v>
          </cell>
        </row>
        <row r="9181">
          <cell r="A9181">
            <v>-78.751838000000006</v>
          </cell>
        </row>
        <row r="9182">
          <cell r="A9182">
            <v>-73.861310000000003</v>
          </cell>
        </row>
        <row r="9183">
          <cell r="A9183">
            <v>-76.511194000000003</v>
          </cell>
        </row>
        <row r="9184">
          <cell r="A9184">
            <v>-76.526028999999994</v>
          </cell>
        </row>
        <row r="9185">
          <cell r="A9185">
            <v>-76.826774</v>
          </cell>
        </row>
        <row r="9186">
          <cell r="A9186">
            <v>-76.231780999999998</v>
          </cell>
        </row>
        <row r="9187">
          <cell r="A9187">
            <v>-73.53501</v>
          </cell>
        </row>
        <row r="9188">
          <cell r="A9188">
            <v>-73.850620000000006</v>
          </cell>
        </row>
        <row r="9189">
          <cell r="A9189">
            <v>-77.089506999999998</v>
          </cell>
        </row>
        <row r="9190">
          <cell r="A9190">
            <v>-74.573817000000005</v>
          </cell>
        </row>
        <row r="9191">
          <cell r="A9191">
            <v>-73.036490000000001</v>
          </cell>
        </row>
        <row r="9192">
          <cell r="A9192">
            <v>-73.896702000000005</v>
          </cell>
        </row>
        <row r="9193">
          <cell r="A9193">
            <v>-73.935550000000006</v>
          </cell>
        </row>
        <row r="9194">
          <cell r="A9194">
            <v>-77.442464999999999</v>
          </cell>
        </row>
        <row r="9195">
          <cell r="A9195">
            <v>-77.057910000000007</v>
          </cell>
        </row>
        <row r="9196">
          <cell r="A9196">
            <v>-77.441597000000002</v>
          </cell>
        </row>
        <row r="9197">
          <cell r="A9197">
            <v>-73.515640000000005</v>
          </cell>
        </row>
        <row r="9198">
          <cell r="A9198">
            <v>-74.293639999999996</v>
          </cell>
        </row>
        <row r="9199">
          <cell r="A9199">
            <v>-73.484139999999996</v>
          </cell>
        </row>
        <row r="9200">
          <cell r="A9200">
            <v>-73.481579999999994</v>
          </cell>
        </row>
        <row r="9201">
          <cell r="A9201">
            <v>-73.446079999999995</v>
          </cell>
        </row>
        <row r="9202">
          <cell r="A9202">
            <v>-73.822789999999998</v>
          </cell>
        </row>
        <row r="9203">
          <cell r="A9203">
            <v>-73.673479999999998</v>
          </cell>
        </row>
        <row r="9204">
          <cell r="A9204">
            <v>-73.051050000000004</v>
          </cell>
        </row>
        <row r="9205">
          <cell r="A9205">
            <v>-73.069569999999999</v>
          </cell>
        </row>
        <row r="9206">
          <cell r="A9206">
            <v>-74.987139999999997</v>
          </cell>
        </row>
        <row r="9207">
          <cell r="A9207">
            <v>-73.943599000000006</v>
          </cell>
        </row>
        <row r="9208">
          <cell r="A9208">
            <v>-73.931820000000002</v>
          </cell>
        </row>
        <row r="9209">
          <cell r="A9209">
            <v>-73.906229999999994</v>
          </cell>
        </row>
        <row r="9210">
          <cell r="A9210">
            <v>-76.117131000000001</v>
          </cell>
        </row>
        <row r="9211">
          <cell r="A9211">
            <v>-73.793750000000003</v>
          </cell>
        </row>
        <row r="9212">
          <cell r="A9212">
            <v>-73.678871000000001</v>
          </cell>
        </row>
        <row r="9213">
          <cell r="A9213">
            <v>-73.68168</v>
          </cell>
        </row>
        <row r="9214">
          <cell r="A9214">
            <v>-73.675179999999997</v>
          </cell>
        </row>
        <row r="9215">
          <cell r="A9215">
            <v>-73.608930000000001</v>
          </cell>
        </row>
        <row r="9216">
          <cell r="A9216">
            <v>-74.107693999999995</v>
          </cell>
        </row>
        <row r="9217">
          <cell r="A9217">
            <v>-73.864810000000006</v>
          </cell>
        </row>
        <row r="9218">
          <cell r="A9218">
            <v>-73.698509999999999</v>
          </cell>
        </row>
        <row r="9219">
          <cell r="A9219">
            <v>-73.824089000000001</v>
          </cell>
        </row>
        <row r="9220">
          <cell r="A9220">
            <v>-72.886650000000003</v>
          </cell>
        </row>
        <row r="9221">
          <cell r="A9221">
            <v>-73.909603000000004</v>
          </cell>
        </row>
        <row r="9222">
          <cell r="A9222">
            <v>-73.895329000000004</v>
          </cell>
        </row>
        <row r="9223">
          <cell r="A9223">
            <v>-73.829959000000002</v>
          </cell>
        </row>
        <row r="9224">
          <cell r="A9224">
            <v>-72.649462</v>
          </cell>
        </row>
        <row r="9225">
          <cell r="A9225">
            <v>-72.661019999999994</v>
          </cell>
        </row>
        <row r="9226">
          <cell r="A9226">
            <v>-72.654150000000001</v>
          </cell>
        </row>
        <row r="9227">
          <cell r="A9227">
            <v>-77.668563000000006</v>
          </cell>
        </row>
        <row r="9228">
          <cell r="A9228">
            <v>-77.618437999999998</v>
          </cell>
        </row>
        <row r="9229">
          <cell r="A9229">
            <v>-77.663205000000005</v>
          </cell>
        </row>
        <row r="9230">
          <cell r="A9230">
            <v>-77.575592</v>
          </cell>
        </row>
        <row r="9231">
          <cell r="A9231">
            <v>-77.558857000000003</v>
          </cell>
        </row>
        <row r="9232">
          <cell r="A9232">
            <v>-77.606649000000004</v>
          </cell>
        </row>
        <row r="9233">
          <cell r="A9233">
            <v>-77.690506999999997</v>
          </cell>
        </row>
        <row r="9234">
          <cell r="A9234">
            <v>-77.612416999999994</v>
          </cell>
        </row>
        <row r="9235">
          <cell r="A9235">
            <v>-77.539680000000004</v>
          </cell>
        </row>
        <row r="9236">
          <cell r="A9236">
            <v>-77.755948000000004</v>
          </cell>
        </row>
        <row r="9237">
          <cell r="A9237">
            <v>-77.705483999999998</v>
          </cell>
        </row>
        <row r="9238">
          <cell r="A9238">
            <v>-77.646704</v>
          </cell>
        </row>
        <row r="9239">
          <cell r="A9239">
            <v>-77.595259999999996</v>
          </cell>
        </row>
        <row r="9240">
          <cell r="A9240">
            <v>-77.600876999999997</v>
          </cell>
        </row>
        <row r="9241">
          <cell r="A9241">
            <v>-77.696684000000005</v>
          </cell>
        </row>
        <row r="9242">
          <cell r="A9242">
            <v>-77.631536999999994</v>
          </cell>
        </row>
        <row r="9243">
          <cell r="A9243">
            <v>-77.565804999999997</v>
          </cell>
        </row>
        <row r="9244">
          <cell r="A9244">
            <v>-77.629705999999999</v>
          </cell>
        </row>
        <row r="9245">
          <cell r="A9245">
            <v>-77.732048000000006</v>
          </cell>
        </row>
        <row r="9246">
          <cell r="A9246">
            <v>-73.816558999999998</v>
          </cell>
        </row>
        <row r="9247">
          <cell r="A9247">
            <v>-73.628810000000001</v>
          </cell>
        </row>
        <row r="9248">
          <cell r="A9248">
            <v>-72.936449999999994</v>
          </cell>
        </row>
        <row r="9249">
          <cell r="A9249">
            <v>-75.457948999999999</v>
          </cell>
        </row>
        <row r="9250">
          <cell r="A9250">
            <v>-75.439148000000003</v>
          </cell>
        </row>
        <row r="9251">
          <cell r="A9251">
            <v>-73.589609999999993</v>
          </cell>
        </row>
        <row r="9252">
          <cell r="A9252">
            <v>-73.729339999999993</v>
          </cell>
        </row>
        <row r="9253">
          <cell r="A9253">
            <v>-78.744263000000004</v>
          </cell>
        </row>
        <row r="9254">
          <cell r="A9254">
            <v>-74.116157000000001</v>
          </cell>
        </row>
        <row r="9255">
          <cell r="A9255">
            <v>-73.784578999999994</v>
          </cell>
        </row>
        <row r="9256">
          <cell r="A9256">
            <v>-73.787350000000004</v>
          </cell>
        </row>
        <row r="9257">
          <cell r="A9257">
            <v>-73.977282000000002</v>
          </cell>
        </row>
        <row r="9258">
          <cell r="A9258">
            <v>-73.95675</v>
          </cell>
        </row>
        <row r="9259">
          <cell r="A9259">
            <v>-73.891593999999998</v>
          </cell>
        </row>
        <row r="9260">
          <cell r="A9260">
            <v>-73.903496000000004</v>
          </cell>
        </row>
        <row r="9261">
          <cell r="A9261">
            <v>-73.923992999999996</v>
          </cell>
        </row>
        <row r="9262">
          <cell r="A9262">
            <v>-73.913700000000006</v>
          </cell>
        </row>
        <row r="9263">
          <cell r="A9263">
            <v>-73.081450000000004</v>
          </cell>
        </row>
        <row r="9264">
          <cell r="A9264">
            <v>-72.861509999999996</v>
          </cell>
        </row>
        <row r="9265">
          <cell r="A9265">
            <v>-75.408006999999998</v>
          </cell>
        </row>
        <row r="9266">
          <cell r="A9266">
            <v>-73.242440000000002</v>
          </cell>
        </row>
        <row r="9267">
          <cell r="A9267">
            <v>-73.654218999999998</v>
          </cell>
        </row>
        <row r="9268">
          <cell r="A9268">
            <v>-73.412180000000006</v>
          </cell>
        </row>
        <row r="9269">
          <cell r="A9269">
            <v>-72.398079999999993</v>
          </cell>
        </row>
        <row r="9270">
          <cell r="A9270">
            <v>-77.806498000000005</v>
          </cell>
        </row>
        <row r="9271">
          <cell r="A9271">
            <v>-74.036389999999997</v>
          </cell>
        </row>
        <row r="9272">
          <cell r="A9272">
            <v>-73.747540000000001</v>
          </cell>
        </row>
        <row r="9273">
          <cell r="A9273">
            <v>-78.689948999999999</v>
          </cell>
        </row>
        <row r="9274">
          <cell r="A9274">
            <v>-73.158000000000001</v>
          </cell>
        </row>
        <row r="9275">
          <cell r="A9275">
            <v>-74.23451</v>
          </cell>
        </row>
        <row r="9276">
          <cell r="A9276">
            <v>-74.208500000000001</v>
          </cell>
        </row>
        <row r="9277">
          <cell r="A9277">
            <v>-74.169430000000006</v>
          </cell>
        </row>
        <row r="9278">
          <cell r="A9278">
            <v>-74.169139999999999</v>
          </cell>
        </row>
        <row r="9279">
          <cell r="A9279">
            <v>-74.16892</v>
          </cell>
        </row>
        <row r="9280">
          <cell r="A9280">
            <v>-74.162260000000003</v>
          </cell>
        </row>
        <row r="9281">
          <cell r="A9281">
            <v>-74.149249999999995</v>
          </cell>
        </row>
        <row r="9282">
          <cell r="A9282">
            <v>-74.115639999999999</v>
          </cell>
        </row>
        <row r="9283">
          <cell r="A9283">
            <v>-74.102040000000002</v>
          </cell>
        </row>
        <row r="9284">
          <cell r="A9284">
            <v>-74.08605</v>
          </cell>
        </row>
        <row r="9285">
          <cell r="A9285">
            <v>-74.076520000000002</v>
          </cell>
        </row>
        <row r="9286">
          <cell r="A9286">
            <v>-73.108490000000003</v>
          </cell>
        </row>
        <row r="9287">
          <cell r="A9287">
            <v>-73.921019999999999</v>
          </cell>
        </row>
        <row r="9288">
          <cell r="A9288">
            <v>-73.495800000000003</v>
          </cell>
        </row>
        <row r="9289">
          <cell r="A9289">
            <v>-76.122962999999999</v>
          </cell>
        </row>
        <row r="9290">
          <cell r="A9290">
            <v>-76.106596999999994</v>
          </cell>
        </row>
        <row r="9291">
          <cell r="A9291">
            <v>-76.190652999999998</v>
          </cell>
        </row>
        <row r="9292">
          <cell r="A9292">
            <v>-76.089804999999998</v>
          </cell>
        </row>
        <row r="9293">
          <cell r="A9293">
            <v>-76.226770000000002</v>
          </cell>
        </row>
        <row r="9294">
          <cell r="A9294">
            <v>-76.142762000000005</v>
          </cell>
        </row>
        <row r="9295">
          <cell r="A9295">
            <v>-73.864000000000004</v>
          </cell>
        </row>
        <row r="9296">
          <cell r="A9296">
            <v>-73.780029999999996</v>
          </cell>
        </row>
        <row r="9297">
          <cell r="A9297">
            <v>-73.405810000000002</v>
          </cell>
        </row>
        <row r="9298">
          <cell r="A9298">
            <v>-78.878485999999995</v>
          </cell>
        </row>
        <row r="9299">
          <cell r="A9299">
            <v>-78.856378000000007</v>
          </cell>
        </row>
        <row r="9300">
          <cell r="A9300">
            <v>-73.637990000000002</v>
          </cell>
        </row>
        <row r="9301">
          <cell r="A9301">
            <v>-74.463040000000007</v>
          </cell>
        </row>
        <row r="9302">
          <cell r="A9302">
            <v>-73.593850000000003</v>
          </cell>
        </row>
        <row r="9303">
          <cell r="A9303">
            <v>-73.591309999999993</v>
          </cell>
        </row>
        <row r="9304">
          <cell r="A9304">
            <v>-75.256468999999996</v>
          </cell>
        </row>
        <row r="9305">
          <cell r="A9305">
            <v>-75.22251</v>
          </cell>
        </row>
        <row r="9306">
          <cell r="A9306">
            <v>-75.232679000000005</v>
          </cell>
        </row>
        <row r="9307">
          <cell r="A9307">
            <v>-75.219082999999998</v>
          </cell>
        </row>
        <row r="9308">
          <cell r="A9308">
            <v>-73.687669999999997</v>
          </cell>
        </row>
        <row r="9309">
          <cell r="A9309">
            <v>-73.718059999999994</v>
          </cell>
        </row>
        <row r="9310">
          <cell r="A9310">
            <v>-73.701130000000006</v>
          </cell>
        </row>
        <row r="9311">
          <cell r="A9311">
            <v>-76.002954000000003</v>
          </cell>
        </row>
        <row r="9312">
          <cell r="A9312">
            <v>-72.847049999999996</v>
          </cell>
        </row>
        <row r="9313">
          <cell r="A9313">
            <v>-75.133939999999996</v>
          </cell>
        </row>
        <row r="9314">
          <cell r="A9314">
            <v>-73.510400000000004</v>
          </cell>
        </row>
        <row r="9315">
          <cell r="A9315">
            <v>-73.908010000000004</v>
          </cell>
        </row>
        <row r="9316">
          <cell r="A9316">
            <v>-73.835089999999994</v>
          </cell>
        </row>
        <row r="9317">
          <cell r="A9317">
            <v>-76.321854000000002</v>
          </cell>
        </row>
        <row r="9318">
          <cell r="A9318">
            <v>-73.762129999999999</v>
          </cell>
        </row>
        <row r="9319">
          <cell r="A9319">
            <v>-78.129898999999995</v>
          </cell>
        </row>
        <row r="9320">
          <cell r="A9320">
            <v>-75.261593000000005</v>
          </cell>
        </row>
        <row r="9321">
          <cell r="A9321">
            <v>-73.695859999999996</v>
          </cell>
        </row>
        <row r="9322">
          <cell r="A9322">
            <v>-76.836776999999998</v>
          </cell>
        </row>
        <row r="9323">
          <cell r="A9323">
            <v>-75.932169999999999</v>
          </cell>
        </row>
        <row r="9324">
          <cell r="A9324">
            <v>-75.878551000000002</v>
          </cell>
        </row>
        <row r="9325">
          <cell r="A9325">
            <v>-73.700180000000003</v>
          </cell>
        </row>
        <row r="9326">
          <cell r="A9326">
            <v>-76.873643999999999</v>
          </cell>
        </row>
        <row r="9327">
          <cell r="A9327">
            <v>-77.503255999999993</v>
          </cell>
        </row>
        <row r="9328">
          <cell r="A9328">
            <v>-77.438063999999997</v>
          </cell>
        </row>
        <row r="9329">
          <cell r="A9329">
            <v>-78.002298999999994</v>
          </cell>
        </row>
        <row r="9330">
          <cell r="A9330">
            <v>-75.633459000000002</v>
          </cell>
        </row>
        <row r="9331">
          <cell r="A9331">
            <v>-73.660330000000002</v>
          </cell>
        </row>
        <row r="9332">
          <cell r="A9332">
            <v>-73.65334</v>
          </cell>
        </row>
        <row r="9333">
          <cell r="A9333">
            <v>-73.307900000000004</v>
          </cell>
        </row>
        <row r="9334">
          <cell r="A9334">
            <v>-73.956384999999997</v>
          </cell>
        </row>
        <row r="9335">
          <cell r="A9335">
            <v>-73.979823999999994</v>
          </cell>
        </row>
        <row r="9336">
          <cell r="A9336">
            <v>-73.949954000000005</v>
          </cell>
        </row>
        <row r="9337">
          <cell r="A9337">
            <v>-78.753833</v>
          </cell>
        </row>
        <row r="9338">
          <cell r="A9338">
            <v>-73.590869999999995</v>
          </cell>
        </row>
        <row r="9339">
          <cell r="A9339">
            <v>-79.574993000000006</v>
          </cell>
        </row>
        <row r="9340">
          <cell r="A9340">
            <v>-73.769679999999994</v>
          </cell>
        </row>
        <row r="9341">
          <cell r="A9341">
            <v>-73.769660000000002</v>
          </cell>
        </row>
        <row r="9342">
          <cell r="A9342">
            <v>-73.762309999999999</v>
          </cell>
        </row>
        <row r="9343">
          <cell r="A9343">
            <v>-73.409729999999996</v>
          </cell>
        </row>
        <row r="9344">
          <cell r="A9344">
            <v>-73.829891000000003</v>
          </cell>
        </row>
        <row r="9345">
          <cell r="A9345">
            <v>-73.795109999999994</v>
          </cell>
        </row>
        <row r="9346">
          <cell r="A9346">
            <v>-75.975830000000002</v>
          </cell>
        </row>
        <row r="9347">
          <cell r="A9347">
            <v>-77.186978999999994</v>
          </cell>
        </row>
        <row r="9348">
          <cell r="A9348">
            <v>-78.696772999999993</v>
          </cell>
        </row>
        <row r="9349">
          <cell r="A9349">
            <v>-78.742366000000004</v>
          </cell>
        </row>
        <row r="9350">
          <cell r="A9350">
            <v>-78.754853999999995</v>
          </cell>
        </row>
        <row r="9351">
          <cell r="A9351">
            <v>-75.756934999999999</v>
          </cell>
        </row>
        <row r="9352">
          <cell r="A9352">
            <v>-76.810598999999996</v>
          </cell>
        </row>
        <row r="9353">
          <cell r="A9353">
            <v>-73.857659999999996</v>
          </cell>
        </row>
        <row r="9354">
          <cell r="A9354">
            <v>-73.909930000000003</v>
          </cell>
        </row>
        <row r="9355">
          <cell r="A9355">
            <v>-73.907250000000005</v>
          </cell>
        </row>
        <row r="9356">
          <cell r="A9356">
            <v>-73.647090000000006</v>
          </cell>
        </row>
        <row r="9357">
          <cell r="A9357">
            <v>-73.89819</v>
          </cell>
        </row>
        <row r="9358">
          <cell r="A9358">
            <v>-73.896929999999998</v>
          </cell>
        </row>
        <row r="9359">
          <cell r="A9359">
            <v>-73.896439999999998</v>
          </cell>
        </row>
        <row r="9360">
          <cell r="A9360">
            <v>-73.872249999999994</v>
          </cell>
        </row>
        <row r="9361">
          <cell r="A9361">
            <v>-73.855549999999994</v>
          </cell>
        </row>
        <row r="9362">
          <cell r="A9362">
            <v>-73.853610000000003</v>
          </cell>
        </row>
        <row r="9363">
          <cell r="A9363">
            <v>-73.841999999999999</v>
          </cell>
        </row>
        <row r="9364">
          <cell r="A9364">
            <v>-73.828500000000005</v>
          </cell>
        </row>
        <row r="9365">
          <cell r="A9365">
            <v>-75.276083999999997</v>
          </cell>
        </row>
        <row r="9366">
          <cell r="A9366">
            <v>-83.823136000000005</v>
          </cell>
        </row>
        <row r="9367">
          <cell r="A9367">
            <v>-81.428560000000004</v>
          </cell>
        </row>
        <row r="9368">
          <cell r="A9368">
            <v>-81.466189999999997</v>
          </cell>
        </row>
        <row r="9369">
          <cell r="A9369">
            <v>-81.581490000000002</v>
          </cell>
        </row>
        <row r="9370">
          <cell r="A9370">
            <v>-81.567790000000002</v>
          </cell>
        </row>
        <row r="9371">
          <cell r="A9371">
            <v>-81.553719999999998</v>
          </cell>
        </row>
        <row r="9372">
          <cell r="A9372">
            <v>-81.45496</v>
          </cell>
        </row>
        <row r="9373">
          <cell r="A9373">
            <v>-81.580470000000005</v>
          </cell>
        </row>
        <row r="9374">
          <cell r="A9374">
            <v>-81.513998999999998</v>
          </cell>
        </row>
        <row r="9375">
          <cell r="A9375">
            <v>-81.492729999999995</v>
          </cell>
        </row>
        <row r="9376">
          <cell r="A9376">
            <v>-81.554239999999993</v>
          </cell>
        </row>
        <row r="9377">
          <cell r="A9377">
            <v>-81.530029999999996</v>
          </cell>
        </row>
        <row r="9378">
          <cell r="A9378">
            <v>-81.565659999999994</v>
          </cell>
        </row>
        <row r="9379">
          <cell r="A9379">
            <v>-81.499409999999997</v>
          </cell>
        </row>
        <row r="9380">
          <cell r="A9380">
            <v>-81.519270000000006</v>
          </cell>
        </row>
        <row r="9381">
          <cell r="A9381">
            <v>-81.492779999999996</v>
          </cell>
        </row>
        <row r="9382">
          <cell r="A9382">
            <v>-81.154439999999994</v>
          </cell>
        </row>
        <row r="9383">
          <cell r="A9383">
            <v>-81.095709999999997</v>
          </cell>
        </row>
        <row r="9384">
          <cell r="A9384">
            <v>-84.243160000000003</v>
          </cell>
        </row>
        <row r="9385">
          <cell r="A9385">
            <v>-82.209329999999994</v>
          </cell>
        </row>
        <row r="9386">
          <cell r="A9386">
            <v>-80.565160000000006</v>
          </cell>
        </row>
        <row r="9387">
          <cell r="A9387">
            <v>-84.306309999999996</v>
          </cell>
        </row>
        <row r="9388">
          <cell r="A9388">
            <v>-82.336269999999999</v>
          </cell>
        </row>
        <row r="9389">
          <cell r="A9389">
            <v>-82.266059999999996</v>
          </cell>
        </row>
        <row r="9390">
          <cell r="A9390">
            <v>-80.805269999999993</v>
          </cell>
        </row>
        <row r="9391">
          <cell r="A9391">
            <v>-82.104060000000004</v>
          </cell>
        </row>
        <row r="9392">
          <cell r="A9392">
            <v>-82.067790000000002</v>
          </cell>
        </row>
        <row r="9393">
          <cell r="A9393">
            <v>-81.353020000000001</v>
          </cell>
        </row>
        <row r="9394">
          <cell r="A9394">
            <v>-80.856049999999996</v>
          </cell>
        </row>
        <row r="9395">
          <cell r="A9395">
            <v>-80.731204000000005</v>
          </cell>
        </row>
        <row r="9396">
          <cell r="A9396">
            <v>-80.768590000000003</v>
          </cell>
        </row>
        <row r="9397">
          <cell r="A9397">
            <v>-80.764589999999998</v>
          </cell>
        </row>
        <row r="9398">
          <cell r="A9398">
            <v>-82.018820000000005</v>
          </cell>
        </row>
        <row r="9399">
          <cell r="A9399">
            <v>-82.058109999999999</v>
          </cell>
        </row>
        <row r="9400">
          <cell r="A9400">
            <v>-81.340070999999995</v>
          </cell>
        </row>
        <row r="9401">
          <cell r="A9401">
            <v>-81.386763999999999</v>
          </cell>
        </row>
        <row r="9402">
          <cell r="A9402">
            <v>-81.607979999999998</v>
          </cell>
        </row>
        <row r="9403">
          <cell r="A9403">
            <v>-81.160550000000001</v>
          </cell>
        </row>
        <row r="9404">
          <cell r="A9404">
            <v>-84.146860000000004</v>
          </cell>
        </row>
        <row r="9405">
          <cell r="A9405">
            <v>-84.052049999999994</v>
          </cell>
        </row>
        <row r="9406">
          <cell r="A9406">
            <v>-84.059815999999998</v>
          </cell>
        </row>
        <row r="9407">
          <cell r="A9407">
            <v>-83.963984999999994</v>
          </cell>
        </row>
        <row r="9408">
          <cell r="A9408">
            <v>-81.498102000000003</v>
          </cell>
        </row>
        <row r="9409">
          <cell r="A9409">
            <v>-80.751194999999996</v>
          </cell>
        </row>
        <row r="9410">
          <cell r="A9410">
            <v>-83.757791999999995</v>
          </cell>
        </row>
        <row r="9411">
          <cell r="A9411">
            <v>-83.761888999999996</v>
          </cell>
        </row>
        <row r="9412">
          <cell r="A9412">
            <v>-82.820930000000004</v>
          </cell>
        </row>
        <row r="9413">
          <cell r="A9413">
            <v>-82.48021</v>
          </cell>
        </row>
        <row r="9414">
          <cell r="A9414">
            <v>-81.055179999999993</v>
          </cell>
        </row>
        <row r="9415">
          <cell r="A9415">
            <v>-81.579220000000007</v>
          </cell>
        </row>
        <row r="9416">
          <cell r="A9416">
            <v>-81.866219999999998</v>
          </cell>
        </row>
        <row r="9417">
          <cell r="A9417">
            <v>-84.0899</v>
          </cell>
        </row>
        <row r="9418">
          <cell r="A9418">
            <v>-81.639499999999998</v>
          </cell>
        </row>
        <row r="9419">
          <cell r="A9419">
            <v>-83.989810000000006</v>
          </cell>
        </row>
        <row r="9420">
          <cell r="A9420">
            <v>-83.871440000000007</v>
          </cell>
        </row>
        <row r="9421">
          <cell r="A9421">
            <v>-80.635870999999995</v>
          </cell>
        </row>
        <row r="9422">
          <cell r="A9422">
            <v>-81.443929999999995</v>
          </cell>
        </row>
        <row r="9423">
          <cell r="A9423">
            <v>-83.650599999999997</v>
          </cell>
        </row>
        <row r="9424">
          <cell r="A9424">
            <v>-83.630200000000002</v>
          </cell>
        </row>
        <row r="9425">
          <cell r="A9425">
            <v>-81.627009999999999</v>
          </cell>
        </row>
        <row r="9426">
          <cell r="A9426">
            <v>-84.627930000000006</v>
          </cell>
        </row>
        <row r="9427">
          <cell r="A9427">
            <v>-81.347982000000002</v>
          </cell>
        </row>
        <row r="9428">
          <cell r="A9428">
            <v>-81.799769999999995</v>
          </cell>
        </row>
        <row r="9429">
          <cell r="A9429">
            <v>-81.759513999999996</v>
          </cell>
        </row>
        <row r="9430">
          <cell r="A9430">
            <v>-81.734763000000001</v>
          </cell>
        </row>
        <row r="9431">
          <cell r="A9431">
            <v>-84.426050000000004</v>
          </cell>
        </row>
        <row r="9432">
          <cell r="A9432">
            <v>-81.841220000000007</v>
          </cell>
        </row>
        <row r="9433">
          <cell r="A9433">
            <v>-81.800569999999993</v>
          </cell>
        </row>
        <row r="9434">
          <cell r="A9434">
            <v>-84.550700000000006</v>
          </cell>
        </row>
        <row r="9435">
          <cell r="A9435">
            <v>-82.479690000000005</v>
          </cell>
        </row>
        <row r="9436">
          <cell r="A9436">
            <v>-82.984930000000006</v>
          </cell>
        </row>
        <row r="9437">
          <cell r="A9437">
            <v>-81.996449999999996</v>
          </cell>
        </row>
        <row r="9438">
          <cell r="A9438">
            <v>-81.5351</v>
          </cell>
        </row>
        <row r="9439">
          <cell r="A9439">
            <v>-81.000140000000002</v>
          </cell>
        </row>
        <row r="9440">
          <cell r="A9440">
            <v>-81.527230000000003</v>
          </cell>
        </row>
        <row r="9441">
          <cell r="A9441">
            <v>-81.579539999999994</v>
          </cell>
        </row>
        <row r="9442">
          <cell r="A9442">
            <v>-81.569310000000002</v>
          </cell>
        </row>
        <row r="9443">
          <cell r="A9443">
            <v>-81.573009999999996</v>
          </cell>
        </row>
        <row r="9444">
          <cell r="A9444">
            <v>-82.829082999999997</v>
          </cell>
        </row>
        <row r="9445">
          <cell r="A9445">
            <v>-80.744259999999997</v>
          </cell>
        </row>
        <row r="9446">
          <cell r="A9446">
            <v>-81.381908999999993</v>
          </cell>
        </row>
        <row r="9447">
          <cell r="A9447">
            <v>-81.417837000000006</v>
          </cell>
        </row>
        <row r="9448">
          <cell r="A9448">
            <v>-81.321571000000006</v>
          </cell>
        </row>
        <row r="9449">
          <cell r="A9449">
            <v>-81.394069999999999</v>
          </cell>
        </row>
        <row r="9450">
          <cell r="A9450">
            <v>-81.396090999999998</v>
          </cell>
        </row>
        <row r="9451">
          <cell r="A9451">
            <v>-81.402867000000001</v>
          </cell>
        </row>
        <row r="9452">
          <cell r="A9452">
            <v>-81.388379999999998</v>
          </cell>
        </row>
        <row r="9453">
          <cell r="A9453">
            <v>-81.372640000000004</v>
          </cell>
        </row>
        <row r="9454">
          <cell r="A9454">
            <v>-81.328959999999995</v>
          </cell>
        </row>
        <row r="9455">
          <cell r="A9455">
            <v>-81.326930000000004</v>
          </cell>
        </row>
        <row r="9456">
          <cell r="A9456">
            <v>-81.435169999999999</v>
          </cell>
        </row>
        <row r="9457">
          <cell r="A9457">
            <v>-81.446669999999997</v>
          </cell>
        </row>
        <row r="9458">
          <cell r="A9458">
            <v>-83.389740000000003</v>
          </cell>
        </row>
        <row r="9459">
          <cell r="A9459">
            <v>-82.713907000000006</v>
          </cell>
        </row>
        <row r="9460">
          <cell r="A9460">
            <v>-81.092179999999999</v>
          </cell>
        </row>
        <row r="9461">
          <cell r="A9461">
            <v>-84.551479999999998</v>
          </cell>
        </row>
        <row r="9462">
          <cell r="A9462">
            <v>-84.197329999999994</v>
          </cell>
        </row>
        <row r="9463">
          <cell r="A9463">
            <v>-84.198189999999997</v>
          </cell>
        </row>
        <row r="9464">
          <cell r="A9464">
            <v>-84.157390000000007</v>
          </cell>
        </row>
        <row r="9465">
          <cell r="A9465">
            <v>-81.211935999999994</v>
          </cell>
        </row>
        <row r="9466">
          <cell r="A9466">
            <v>-81.347663999999995</v>
          </cell>
        </row>
        <row r="9467">
          <cell r="A9467">
            <v>-82.976169999999996</v>
          </cell>
        </row>
        <row r="9468">
          <cell r="A9468">
            <v>-82.951430000000002</v>
          </cell>
        </row>
        <row r="9469">
          <cell r="A9469">
            <v>-83.016220000000004</v>
          </cell>
        </row>
        <row r="9470">
          <cell r="A9470">
            <v>-82.974720000000005</v>
          </cell>
        </row>
        <row r="9471">
          <cell r="A9471">
            <v>-84.341200000000001</v>
          </cell>
        </row>
        <row r="9472">
          <cell r="A9472">
            <v>-84.484949999999998</v>
          </cell>
        </row>
        <row r="9473">
          <cell r="A9473">
            <v>-84.523949999999999</v>
          </cell>
        </row>
        <row r="9474">
          <cell r="A9474">
            <v>-84.563689999999994</v>
          </cell>
        </row>
        <row r="9475">
          <cell r="A9475">
            <v>-84.546319999999994</v>
          </cell>
        </row>
        <row r="9476">
          <cell r="A9476">
            <v>-84.512020000000007</v>
          </cell>
        </row>
        <row r="9477">
          <cell r="A9477">
            <v>-84.597660000000005</v>
          </cell>
        </row>
        <row r="9478">
          <cell r="A9478">
            <v>-84.574439999999996</v>
          </cell>
        </row>
        <row r="9479">
          <cell r="A9479">
            <v>-84.428250000000006</v>
          </cell>
        </row>
        <row r="9480">
          <cell r="A9480">
            <v>-84.299019999999999</v>
          </cell>
        </row>
        <row r="9481">
          <cell r="A9481">
            <v>-84.50027</v>
          </cell>
        </row>
        <row r="9482">
          <cell r="A9482">
            <v>-84.395570000000006</v>
          </cell>
        </row>
        <row r="9483">
          <cell r="A9483">
            <v>-84.377340000000004</v>
          </cell>
        </row>
        <row r="9484">
          <cell r="A9484">
            <v>-84.609579999999994</v>
          </cell>
        </row>
        <row r="9485">
          <cell r="A9485">
            <v>-84.605119999999999</v>
          </cell>
        </row>
        <row r="9486">
          <cell r="A9486">
            <v>-84.425870000000003</v>
          </cell>
        </row>
        <row r="9487">
          <cell r="A9487">
            <v>-84.601489999999998</v>
          </cell>
        </row>
        <row r="9488">
          <cell r="A9488">
            <v>-84.707189999999997</v>
          </cell>
        </row>
        <row r="9489">
          <cell r="A9489">
            <v>-84.549359999999993</v>
          </cell>
        </row>
        <row r="9490">
          <cell r="A9490">
            <v>-84.462280000000007</v>
          </cell>
        </row>
        <row r="9491">
          <cell r="A9491">
            <v>-84.362700000000004</v>
          </cell>
        </row>
        <row r="9492">
          <cell r="A9492">
            <v>-84.345830000000007</v>
          </cell>
        </row>
        <row r="9493">
          <cell r="A9493">
            <v>-84.376270000000005</v>
          </cell>
        </row>
        <row r="9494">
          <cell r="A9494">
            <v>-84.587059999999994</v>
          </cell>
        </row>
        <row r="9495">
          <cell r="A9495">
            <v>-84.587909999999994</v>
          </cell>
        </row>
        <row r="9496">
          <cell r="A9496">
            <v>-84.269360000000006</v>
          </cell>
        </row>
        <row r="9497">
          <cell r="A9497">
            <v>-84.313569999999999</v>
          </cell>
        </row>
        <row r="9498">
          <cell r="A9498">
            <v>-84.521810000000002</v>
          </cell>
        </row>
        <row r="9499">
          <cell r="A9499">
            <v>-84.509349999999998</v>
          </cell>
        </row>
        <row r="9500">
          <cell r="A9500">
            <v>-82.952211000000005</v>
          </cell>
        </row>
        <row r="9501">
          <cell r="A9501">
            <v>-81.689877999999993</v>
          </cell>
        </row>
        <row r="9502">
          <cell r="A9502">
            <v>-81.616429999999994</v>
          </cell>
        </row>
        <row r="9503">
          <cell r="A9503">
            <v>-81.760530000000003</v>
          </cell>
        </row>
        <row r="9504">
          <cell r="A9504">
            <v>-81.605400000000003</v>
          </cell>
        </row>
        <row r="9505">
          <cell r="A9505">
            <v>-81.793270000000007</v>
          </cell>
        </row>
        <row r="9506">
          <cell r="A9506">
            <v>-81.575990000000004</v>
          </cell>
        </row>
        <row r="9507">
          <cell r="A9507">
            <v>-81.652090000000001</v>
          </cell>
        </row>
        <row r="9508">
          <cell r="A9508">
            <v>-81.570310000000006</v>
          </cell>
        </row>
        <row r="9509">
          <cell r="A9509">
            <v>-81.693780000000004</v>
          </cell>
        </row>
        <row r="9510">
          <cell r="A9510">
            <v>-81.701909999999998</v>
          </cell>
        </row>
        <row r="9511">
          <cell r="A9511">
            <v>-81.666290000000004</v>
          </cell>
        </row>
        <row r="9512">
          <cell r="A9512">
            <v>-81.704570000000004</v>
          </cell>
        </row>
        <row r="9513">
          <cell r="A9513">
            <v>-81.802210000000002</v>
          </cell>
        </row>
        <row r="9514">
          <cell r="A9514">
            <v>-81.782720999999995</v>
          </cell>
        </row>
        <row r="9515">
          <cell r="A9515">
            <v>-81.564700000000002</v>
          </cell>
        </row>
        <row r="9516">
          <cell r="A9516">
            <v>-81.724869999999996</v>
          </cell>
        </row>
        <row r="9517">
          <cell r="A9517">
            <v>-81.646000000000001</v>
          </cell>
        </row>
        <row r="9518">
          <cell r="A9518">
            <v>-81.733580000000003</v>
          </cell>
        </row>
        <row r="9519">
          <cell r="A9519">
            <v>-81.630579999999995</v>
          </cell>
        </row>
        <row r="9520">
          <cell r="A9520">
            <v>-81.622500000000002</v>
          </cell>
        </row>
        <row r="9521">
          <cell r="A9521">
            <v>-81.620689999999996</v>
          </cell>
        </row>
        <row r="9522">
          <cell r="A9522">
            <v>-82.991600000000005</v>
          </cell>
        </row>
        <row r="9523">
          <cell r="A9523">
            <v>-84.619169999999997</v>
          </cell>
        </row>
        <row r="9524">
          <cell r="A9524">
            <v>-80.696539999999999</v>
          </cell>
        </row>
        <row r="9525">
          <cell r="A9525">
            <v>-82.996639999999999</v>
          </cell>
        </row>
        <row r="9526">
          <cell r="A9526">
            <v>-82.944367999999997</v>
          </cell>
        </row>
        <row r="9527">
          <cell r="A9527">
            <v>-82.989763999999994</v>
          </cell>
        </row>
        <row r="9528">
          <cell r="A9528">
            <v>-82.984229999999997</v>
          </cell>
        </row>
        <row r="9529">
          <cell r="A9529">
            <v>-83.051398000000006</v>
          </cell>
        </row>
        <row r="9530">
          <cell r="A9530">
            <v>-82.932326000000003</v>
          </cell>
        </row>
        <row r="9531">
          <cell r="A9531">
            <v>-83.123746999999995</v>
          </cell>
        </row>
        <row r="9532">
          <cell r="A9532">
            <v>-83.042624000000004</v>
          </cell>
        </row>
        <row r="9533">
          <cell r="A9533">
            <v>-83.069671999999997</v>
          </cell>
        </row>
        <row r="9534">
          <cell r="A9534">
            <v>-83.008649000000005</v>
          </cell>
        </row>
        <row r="9535">
          <cell r="A9535">
            <v>-82.970798000000002</v>
          </cell>
        </row>
        <row r="9536">
          <cell r="A9536">
            <v>-82.961920000000006</v>
          </cell>
        </row>
        <row r="9537">
          <cell r="A9537">
            <v>-82.959519999999998</v>
          </cell>
        </row>
        <row r="9538">
          <cell r="A9538">
            <v>-82.968058999999997</v>
          </cell>
        </row>
        <row r="9539">
          <cell r="A9539">
            <v>-82.880056999999994</v>
          </cell>
        </row>
        <row r="9540">
          <cell r="A9540">
            <v>-83.091301999999999</v>
          </cell>
        </row>
        <row r="9541">
          <cell r="A9541">
            <v>-83.024867</v>
          </cell>
        </row>
        <row r="9542">
          <cell r="A9542">
            <v>-83.014477999999997</v>
          </cell>
        </row>
        <row r="9543">
          <cell r="A9543">
            <v>-82.96284</v>
          </cell>
        </row>
        <row r="9544">
          <cell r="A9544">
            <v>-82.906037999999995</v>
          </cell>
        </row>
        <row r="9545">
          <cell r="A9545">
            <v>-82.997479999999996</v>
          </cell>
        </row>
        <row r="9546">
          <cell r="A9546">
            <v>-83.085880000000003</v>
          </cell>
        </row>
        <row r="9547">
          <cell r="A9547">
            <v>-83.097718</v>
          </cell>
        </row>
        <row r="9548">
          <cell r="A9548">
            <v>-83.089523999999997</v>
          </cell>
        </row>
        <row r="9549">
          <cell r="A9549">
            <v>-82.989429999999999</v>
          </cell>
        </row>
        <row r="9550">
          <cell r="A9550">
            <v>-82.913929999999993</v>
          </cell>
        </row>
        <row r="9551">
          <cell r="A9551">
            <v>-82.919039999999995</v>
          </cell>
        </row>
        <row r="9552">
          <cell r="A9552">
            <v>-82.893709999999999</v>
          </cell>
        </row>
        <row r="9553">
          <cell r="A9553">
            <v>-83.130053000000004</v>
          </cell>
        </row>
        <row r="9554">
          <cell r="A9554">
            <v>-82.863439999999997</v>
          </cell>
        </row>
        <row r="9555">
          <cell r="A9555">
            <v>-83.151553000000007</v>
          </cell>
        </row>
        <row r="9556">
          <cell r="A9556">
            <v>-82.997470000000007</v>
          </cell>
        </row>
        <row r="9557">
          <cell r="A9557">
            <v>-83.036330000000007</v>
          </cell>
        </row>
        <row r="9558">
          <cell r="A9558">
            <v>-82.951250999999999</v>
          </cell>
        </row>
        <row r="9559">
          <cell r="A9559">
            <v>-82.819760000000002</v>
          </cell>
        </row>
        <row r="9560">
          <cell r="A9560">
            <v>-83.090500000000006</v>
          </cell>
        </row>
        <row r="9561">
          <cell r="A9561">
            <v>-82.988230000000001</v>
          </cell>
        </row>
        <row r="9562">
          <cell r="A9562">
            <v>-83.039599999999993</v>
          </cell>
        </row>
        <row r="9563">
          <cell r="A9563">
            <v>-83.113641000000001</v>
          </cell>
        </row>
        <row r="9564">
          <cell r="A9564">
            <v>-82.986179000000007</v>
          </cell>
        </row>
        <row r="9565">
          <cell r="A9565">
            <v>-82.965639999999993</v>
          </cell>
        </row>
        <row r="9566">
          <cell r="A9566">
            <v>-83.099784</v>
          </cell>
        </row>
        <row r="9567">
          <cell r="A9567">
            <v>-83.030600000000007</v>
          </cell>
        </row>
        <row r="9568">
          <cell r="A9568">
            <v>-82.874570000000006</v>
          </cell>
        </row>
        <row r="9569">
          <cell r="A9569">
            <v>-82.916601</v>
          </cell>
        </row>
        <row r="9570">
          <cell r="A9570">
            <v>-81.244669999999999</v>
          </cell>
        </row>
        <row r="9571">
          <cell r="A9571">
            <v>-80.557900000000004</v>
          </cell>
        </row>
        <row r="9572">
          <cell r="A9572">
            <v>-80.732339999999994</v>
          </cell>
        </row>
        <row r="9573">
          <cell r="A9573">
            <v>-81.870339999999999</v>
          </cell>
        </row>
        <row r="9574">
          <cell r="A9574">
            <v>-82.738309999999998</v>
          </cell>
        </row>
        <row r="9575">
          <cell r="A9575">
            <v>-81.475669999999994</v>
          </cell>
        </row>
        <row r="9576">
          <cell r="A9576">
            <v>-81.508229999999998</v>
          </cell>
        </row>
        <row r="9577">
          <cell r="A9577">
            <v>-81.475899999999996</v>
          </cell>
        </row>
        <row r="9578">
          <cell r="A9578">
            <v>-84.13888</v>
          </cell>
        </row>
        <row r="9579">
          <cell r="A9579">
            <v>-84.253737000000001</v>
          </cell>
        </row>
        <row r="9580">
          <cell r="A9580">
            <v>-84.189130000000006</v>
          </cell>
        </row>
        <row r="9581">
          <cell r="A9581">
            <v>-84.129419999999996</v>
          </cell>
        </row>
        <row r="9582">
          <cell r="A9582">
            <v>-84.208320000000001</v>
          </cell>
        </row>
        <row r="9583">
          <cell r="A9583">
            <v>-84.187690000000003</v>
          </cell>
        </row>
        <row r="9584">
          <cell r="A9584">
            <v>-84.217910000000003</v>
          </cell>
        </row>
        <row r="9585">
          <cell r="A9585">
            <v>-84.198279999999997</v>
          </cell>
        </row>
        <row r="9586">
          <cell r="A9586">
            <v>-84.252799999999993</v>
          </cell>
        </row>
        <row r="9587">
          <cell r="A9587">
            <v>-84.190060000000003</v>
          </cell>
        </row>
        <row r="9588">
          <cell r="A9588">
            <v>-84.113799999999998</v>
          </cell>
        </row>
        <row r="9589">
          <cell r="A9589">
            <v>-84.226020000000005</v>
          </cell>
        </row>
        <row r="9590">
          <cell r="A9590">
            <v>-84.124080000000006</v>
          </cell>
        </row>
        <row r="9591">
          <cell r="A9591">
            <v>-84.110060000000004</v>
          </cell>
        </row>
        <row r="9592">
          <cell r="A9592">
            <v>-84.114789999999999</v>
          </cell>
        </row>
        <row r="9593">
          <cell r="A9593">
            <v>-84.160169999999994</v>
          </cell>
        </row>
        <row r="9594">
          <cell r="A9594">
            <v>-84.27749</v>
          </cell>
        </row>
        <row r="9595">
          <cell r="A9595">
            <v>-84.36063</v>
          </cell>
        </row>
        <row r="9596">
          <cell r="A9596">
            <v>-84.334810000000004</v>
          </cell>
        </row>
        <row r="9597">
          <cell r="A9597">
            <v>-83.072540000000004</v>
          </cell>
        </row>
        <row r="9598">
          <cell r="A9598">
            <v>-83.068349999999995</v>
          </cell>
        </row>
        <row r="9599">
          <cell r="A9599">
            <v>-83.090609999999998</v>
          </cell>
        </row>
        <row r="9600">
          <cell r="A9600">
            <v>-84.327340000000007</v>
          </cell>
        </row>
        <row r="9601">
          <cell r="A9601">
            <v>-84.661283999999995</v>
          </cell>
        </row>
        <row r="9602">
          <cell r="A9602">
            <v>-81.492519999999999</v>
          </cell>
        </row>
        <row r="9603">
          <cell r="A9603">
            <v>-82.011529999999993</v>
          </cell>
        </row>
        <row r="9604">
          <cell r="A9604">
            <v>-83.122934999999998</v>
          </cell>
        </row>
        <row r="9605">
          <cell r="A9605">
            <v>-83.129885000000002</v>
          </cell>
        </row>
        <row r="9606">
          <cell r="A9606">
            <v>-83.158240000000006</v>
          </cell>
        </row>
        <row r="9607">
          <cell r="A9607">
            <v>-81.587592999999998</v>
          </cell>
        </row>
        <row r="9608">
          <cell r="A9608">
            <v>-80.576340000000002</v>
          </cell>
        </row>
        <row r="9609">
          <cell r="A9609">
            <v>-80.539749999999998</v>
          </cell>
        </row>
        <row r="9610">
          <cell r="A9610">
            <v>-81.426950000000005</v>
          </cell>
        </row>
        <row r="9611">
          <cell r="A9611">
            <v>-84.636669999999995</v>
          </cell>
        </row>
        <row r="9612">
          <cell r="A9612">
            <v>-80.759241000000003</v>
          </cell>
        </row>
        <row r="9613">
          <cell r="A9613">
            <v>-82.077550000000002</v>
          </cell>
        </row>
        <row r="9614">
          <cell r="A9614">
            <v>-82.105396999999996</v>
          </cell>
        </row>
        <row r="9615">
          <cell r="A9615">
            <v>-82.107569999999996</v>
          </cell>
        </row>
        <row r="9616">
          <cell r="A9616">
            <v>-82.085049999999995</v>
          </cell>
        </row>
        <row r="9617">
          <cell r="A9617">
            <v>-82.108630000000005</v>
          </cell>
        </row>
        <row r="9618">
          <cell r="A9618">
            <v>-82.118039999999993</v>
          </cell>
        </row>
        <row r="9619">
          <cell r="A9619">
            <v>-82.067431999999997</v>
          </cell>
        </row>
        <row r="9620">
          <cell r="A9620">
            <v>-84.309330000000003</v>
          </cell>
        </row>
        <row r="9621">
          <cell r="A9621">
            <v>-83.956630000000004</v>
          </cell>
        </row>
        <row r="9622">
          <cell r="A9622">
            <v>-81.525999999999996</v>
          </cell>
        </row>
        <row r="9623">
          <cell r="A9623">
            <v>-84.425507999999994</v>
          </cell>
        </row>
        <row r="9624">
          <cell r="A9624">
            <v>-84.030240000000006</v>
          </cell>
        </row>
        <row r="9625">
          <cell r="A9625">
            <v>-84.058530000000005</v>
          </cell>
        </row>
        <row r="9626">
          <cell r="A9626">
            <v>-84.050766999999993</v>
          </cell>
        </row>
        <row r="9627">
          <cell r="A9627">
            <v>-84.024609999999996</v>
          </cell>
        </row>
        <row r="9628">
          <cell r="A9628">
            <v>-84.541560000000004</v>
          </cell>
        </row>
        <row r="9629">
          <cell r="A9629">
            <v>-84.561459999999997</v>
          </cell>
        </row>
        <row r="9630">
          <cell r="A9630">
            <v>-84.498130000000003</v>
          </cell>
        </row>
        <row r="9631">
          <cell r="A9631">
            <v>-81.869640000000004</v>
          </cell>
        </row>
        <row r="9632">
          <cell r="A9632">
            <v>-83.610309999999998</v>
          </cell>
        </row>
        <row r="9633">
          <cell r="A9633">
            <v>-83.662779999999998</v>
          </cell>
        </row>
        <row r="9634">
          <cell r="A9634">
            <v>-84.496030000000005</v>
          </cell>
        </row>
        <row r="9635">
          <cell r="A9635">
            <v>-83.420940000000002</v>
          </cell>
        </row>
        <row r="9636">
          <cell r="A9636">
            <v>-84.274435999999994</v>
          </cell>
        </row>
        <row r="9637">
          <cell r="A9637">
            <v>-84.321709999999996</v>
          </cell>
        </row>
        <row r="9638">
          <cell r="A9638">
            <v>-84.291330000000002</v>
          </cell>
        </row>
        <row r="9639">
          <cell r="A9639">
            <v>-83.133719999999997</v>
          </cell>
        </row>
        <row r="9640">
          <cell r="A9640">
            <v>-83.11721</v>
          </cell>
        </row>
        <row r="9641">
          <cell r="A9641">
            <v>-82.863981999999993</v>
          </cell>
        </row>
        <row r="9642">
          <cell r="A9642">
            <v>-82.886223000000001</v>
          </cell>
        </row>
        <row r="9643">
          <cell r="A9643">
            <v>-82.801990000000004</v>
          </cell>
        </row>
        <row r="9644">
          <cell r="A9644">
            <v>-82.178920000000005</v>
          </cell>
        </row>
        <row r="9645">
          <cell r="A9645">
            <v>-81.608969999999999</v>
          </cell>
        </row>
        <row r="9646">
          <cell r="A9646">
            <v>-81.100200000000001</v>
          </cell>
        </row>
        <row r="9647">
          <cell r="A9647">
            <v>-80.954179999999994</v>
          </cell>
        </row>
        <row r="9648">
          <cell r="A9648">
            <v>-83.359250000000003</v>
          </cell>
        </row>
        <row r="9649">
          <cell r="A9649">
            <v>-83.917559999999995</v>
          </cell>
        </row>
        <row r="9650">
          <cell r="A9650">
            <v>-84.347409999999996</v>
          </cell>
        </row>
        <row r="9651">
          <cell r="A9651">
            <v>-80.721890000000002</v>
          </cell>
        </row>
        <row r="9652">
          <cell r="A9652">
            <v>-84.156694999999999</v>
          </cell>
        </row>
        <row r="9653">
          <cell r="A9653">
            <v>-82.064049999999995</v>
          </cell>
        </row>
        <row r="9654">
          <cell r="A9654">
            <v>-83.381399999999999</v>
          </cell>
        </row>
        <row r="9655">
          <cell r="A9655">
            <v>-84.633920000000003</v>
          </cell>
        </row>
        <row r="9656">
          <cell r="A9656">
            <v>-84.621979999999994</v>
          </cell>
        </row>
        <row r="9657">
          <cell r="A9657">
            <v>-83.051596000000004</v>
          </cell>
        </row>
        <row r="9658">
          <cell r="A9658">
            <v>-83.074034999999995</v>
          </cell>
        </row>
        <row r="9659">
          <cell r="A9659">
            <v>-83.081787000000006</v>
          </cell>
        </row>
        <row r="9660">
          <cell r="A9660">
            <v>-82.881482000000005</v>
          </cell>
        </row>
        <row r="9661">
          <cell r="A9661">
            <v>-84.578059999999994</v>
          </cell>
        </row>
        <row r="9662">
          <cell r="A9662">
            <v>-84.610169999999997</v>
          </cell>
        </row>
        <row r="9663">
          <cell r="A9663">
            <v>-84.597030000000004</v>
          </cell>
        </row>
        <row r="9664">
          <cell r="A9664">
            <v>-84.549930000000003</v>
          </cell>
        </row>
        <row r="9665">
          <cell r="A9665">
            <v>-84.558520000000001</v>
          </cell>
        </row>
        <row r="9666">
          <cell r="A9666">
            <v>-84.467093000000006</v>
          </cell>
        </row>
        <row r="9667">
          <cell r="A9667">
            <v>-84.461510000000004</v>
          </cell>
        </row>
        <row r="9668">
          <cell r="A9668">
            <v>-84.794529999999995</v>
          </cell>
        </row>
        <row r="9669">
          <cell r="A9669">
            <v>-82.443439999999995</v>
          </cell>
        </row>
        <row r="9670">
          <cell r="A9670">
            <v>-82.487409999999997</v>
          </cell>
        </row>
        <row r="9671">
          <cell r="A9671">
            <v>-84.76</v>
          </cell>
        </row>
        <row r="9672">
          <cell r="A9672">
            <v>-83.160724000000002</v>
          </cell>
        </row>
        <row r="9673">
          <cell r="A9673">
            <v>-83.129692000000006</v>
          </cell>
        </row>
        <row r="9674">
          <cell r="A9674">
            <v>-83.609570000000005</v>
          </cell>
        </row>
        <row r="9675">
          <cell r="A9675">
            <v>-83.698160000000001</v>
          </cell>
        </row>
        <row r="9676">
          <cell r="A9676">
            <v>-80.568659999999994</v>
          </cell>
        </row>
        <row r="9677">
          <cell r="A9677">
            <v>-84.136970000000005</v>
          </cell>
        </row>
        <row r="9678">
          <cell r="A9678">
            <v>-84.098163999999997</v>
          </cell>
        </row>
        <row r="9679">
          <cell r="A9679">
            <v>-81.447599999999994</v>
          </cell>
        </row>
        <row r="9680">
          <cell r="A9680">
            <v>-82.592640000000003</v>
          </cell>
        </row>
        <row r="9681">
          <cell r="A9681">
            <v>-81.640630000000002</v>
          </cell>
        </row>
        <row r="9682">
          <cell r="A9682">
            <v>-82.676169999999999</v>
          </cell>
        </row>
        <row r="9683">
          <cell r="A9683">
            <v>-82.631479999999996</v>
          </cell>
        </row>
        <row r="9684">
          <cell r="A9684">
            <v>-83.745249999999999</v>
          </cell>
        </row>
        <row r="9685">
          <cell r="A9685">
            <v>-83.603729999999999</v>
          </cell>
        </row>
        <row r="9686">
          <cell r="A9686">
            <v>-82.700900000000004</v>
          </cell>
        </row>
        <row r="9687">
          <cell r="A9687">
            <v>-81.357910000000004</v>
          </cell>
        </row>
        <row r="9688">
          <cell r="A9688">
            <v>-81.3964</v>
          </cell>
        </row>
        <row r="9689">
          <cell r="A9689">
            <v>-83.591350000000006</v>
          </cell>
        </row>
        <row r="9690">
          <cell r="A9690">
            <v>-84.132300000000001</v>
          </cell>
        </row>
        <row r="9691">
          <cell r="A9691">
            <v>-84.142340000000004</v>
          </cell>
        </row>
        <row r="9692">
          <cell r="A9692">
            <v>-82.119540000000001</v>
          </cell>
        </row>
        <row r="9693">
          <cell r="A9693">
            <v>-81.768940000000001</v>
          </cell>
        </row>
        <row r="9694">
          <cell r="A9694">
            <v>-81.824680000000001</v>
          </cell>
        </row>
        <row r="9695">
          <cell r="A9695">
            <v>-82.612499999999997</v>
          </cell>
        </row>
        <row r="9696">
          <cell r="A9696">
            <v>-82.573830000000001</v>
          </cell>
        </row>
        <row r="9697">
          <cell r="A9697">
            <v>-84.193510000000003</v>
          </cell>
        </row>
        <row r="9698">
          <cell r="A9698">
            <v>-83.017790000000005</v>
          </cell>
        </row>
        <row r="9699">
          <cell r="A9699">
            <v>-84.070229999999995</v>
          </cell>
        </row>
        <row r="9700">
          <cell r="A9700">
            <v>-84.108879999999999</v>
          </cell>
        </row>
        <row r="9701">
          <cell r="A9701">
            <v>-84.060068999999999</v>
          </cell>
        </row>
        <row r="9702">
          <cell r="A9702">
            <v>-84.151179999999997</v>
          </cell>
        </row>
        <row r="9703">
          <cell r="A9703">
            <v>-84.147999999999996</v>
          </cell>
        </row>
        <row r="9704">
          <cell r="A9704">
            <v>-84.112703999999994</v>
          </cell>
        </row>
        <row r="9705">
          <cell r="A9705">
            <v>-84.147279999999995</v>
          </cell>
        </row>
        <row r="9706">
          <cell r="A9706">
            <v>-80.773679999999999</v>
          </cell>
        </row>
        <row r="9707">
          <cell r="A9707">
            <v>-82.439959999999999</v>
          </cell>
        </row>
        <row r="9708">
          <cell r="A9708">
            <v>-83.447929999999999</v>
          </cell>
        </row>
        <row r="9709">
          <cell r="A9709">
            <v>-83.389574999999994</v>
          </cell>
        </row>
        <row r="9710">
          <cell r="A9710">
            <v>-82.156710000000004</v>
          </cell>
        </row>
        <row r="9711">
          <cell r="A9711">
            <v>-82.185169999999999</v>
          </cell>
        </row>
        <row r="9712">
          <cell r="A9712">
            <v>-82.164649999999995</v>
          </cell>
        </row>
        <row r="9713">
          <cell r="A9713">
            <v>-82.233789999999999</v>
          </cell>
        </row>
        <row r="9714">
          <cell r="A9714">
            <v>-81.25976</v>
          </cell>
        </row>
        <row r="9715">
          <cell r="A9715">
            <v>-84.269469999999998</v>
          </cell>
        </row>
        <row r="9716">
          <cell r="A9716">
            <v>-81.517960000000002</v>
          </cell>
        </row>
        <row r="9717">
          <cell r="A9717">
            <v>-81.047110000000004</v>
          </cell>
        </row>
        <row r="9718">
          <cell r="A9718">
            <v>-81.050529999999995</v>
          </cell>
        </row>
        <row r="9719">
          <cell r="A9719">
            <v>-84.278369999999995</v>
          </cell>
        </row>
        <row r="9720">
          <cell r="A9720">
            <v>-82.545789999999997</v>
          </cell>
        </row>
        <row r="9721">
          <cell r="A9721">
            <v>-82.511570000000006</v>
          </cell>
        </row>
        <row r="9722">
          <cell r="A9722">
            <v>-82.551630000000003</v>
          </cell>
        </row>
        <row r="9723">
          <cell r="A9723">
            <v>-82.590230000000005</v>
          </cell>
        </row>
        <row r="9724">
          <cell r="A9724">
            <v>-82.474540000000005</v>
          </cell>
        </row>
        <row r="9725">
          <cell r="A9725">
            <v>-81.22448</v>
          </cell>
        </row>
        <row r="9726">
          <cell r="A9726">
            <v>-81.182689999999994</v>
          </cell>
        </row>
        <row r="9727">
          <cell r="A9727">
            <v>-81.078036999999995</v>
          </cell>
        </row>
        <row r="9728">
          <cell r="A9728">
            <v>-81.573329999999999</v>
          </cell>
        </row>
        <row r="9729">
          <cell r="A9729">
            <v>-81.527529999999999</v>
          </cell>
        </row>
        <row r="9730">
          <cell r="A9730">
            <v>-81.574920000000006</v>
          </cell>
        </row>
        <row r="9731">
          <cell r="A9731">
            <v>-81.474350000000001</v>
          </cell>
        </row>
        <row r="9732">
          <cell r="A9732">
            <v>-81.428569999999993</v>
          </cell>
        </row>
        <row r="9733">
          <cell r="A9733">
            <v>-81.438990000000004</v>
          </cell>
        </row>
        <row r="9734">
          <cell r="A9734">
            <v>-81.418539999999993</v>
          </cell>
        </row>
        <row r="9735">
          <cell r="A9735">
            <v>-83.119600000000005</v>
          </cell>
        </row>
        <row r="9736">
          <cell r="A9736">
            <v>-83.086240000000004</v>
          </cell>
        </row>
        <row r="9737">
          <cell r="A9737">
            <v>-83.129490000000004</v>
          </cell>
        </row>
        <row r="9738">
          <cell r="A9738">
            <v>-80.722790000000003</v>
          </cell>
        </row>
        <row r="9739">
          <cell r="A9739">
            <v>-83.350059999999999</v>
          </cell>
        </row>
        <row r="9740">
          <cell r="A9740">
            <v>-83.374679</v>
          </cell>
        </row>
        <row r="9741">
          <cell r="A9741">
            <v>-84.259484</v>
          </cell>
        </row>
        <row r="9742">
          <cell r="A9742">
            <v>-84.313410000000005</v>
          </cell>
        </row>
        <row r="9743">
          <cell r="A9743">
            <v>-81.525729999999996</v>
          </cell>
        </row>
        <row r="9744">
          <cell r="A9744">
            <v>-81.488110000000006</v>
          </cell>
        </row>
        <row r="9745">
          <cell r="A9745">
            <v>-83.657200000000003</v>
          </cell>
        </row>
        <row r="9746">
          <cell r="A9746">
            <v>-83.685980000000001</v>
          </cell>
        </row>
        <row r="9747">
          <cell r="A9747">
            <v>-81.455010000000001</v>
          </cell>
        </row>
        <row r="9748">
          <cell r="A9748">
            <v>-81.86412</v>
          </cell>
        </row>
        <row r="9749">
          <cell r="A9749">
            <v>-81.862700000000004</v>
          </cell>
        </row>
        <row r="9750">
          <cell r="A9750">
            <v>-81.863919999999993</v>
          </cell>
        </row>
        <row r="9751">
          <cell r="A9751">
            <v>-81.809809000000001</v>
          </cell>
        </row>
        <row r="9752">
          <cell r="A9752">
            <v>-81.300510000000003</v>
          </cell>
        </row>
        <row r="9753">
          <cell r="A9753">
            <v>-81.36112</v>
          </cell>
        </row>
        <row r="9754">
          <cell r="A9754">
            <v>-81.378439999999998</v>
          </cell>
        </row>
        <row r="9755">
          <cell r="A9755">
            <v>-81.375540000000001</v>
          </cell>
        </row>
        <row r="9756">
          <cell r="A9756">
            <v>-81.325519999999997</v>
          </cell>
        </row>
        <row r="9757">
          <cell r="A9757">
            <v>-84.264939999999996</v>
          </cell>
        </row>
        <row r="9758">
          <cell r="A9758">
            <v>-84.224813999999995</v>
          </cell>
        </row>
        <row r="9759">
          <cell r="A9759">
            <v>-81.827273000000005</v>
          </cell>
        </row>
        <row r="9760">
          <cell r="A9760">
            <v>-81.803002000000006</v>
          </cell>
        </row>
        <row r="9761">
          <cell r="A9761">
            <v>-81.068765999999997</v>
          </cell>
        </row>
        <row r="9762">
          <cell r="A9762">
            <v>-84.355220000000003</v>
          </cell>
        </row>
        <row r="9763">
          <cell r="A9763">
            <v>-84.384889999999999</v>
          </cell>
        </row>
        <row r="9764">
          <cell r="A9764">
            <v>-84.419749999999993</v>
          </cell>
        </row>
        <row r="9765">
          <cell r="A9765">
            <v>-82.62518</v>
          </cell>
        </row>
        <row r="9766">
          <cell r="A9766">
            <v>-84.277050000000003</v>
          </cell>
        </row>
        <row r="9767">
          <cell r="A9767">
            <v>-81.916910000000001</v>
          </cell>
        </row>
        <row r="9768">
          <cell r="A9768">
            <v>-81.110650000000007</v>
          </cell>
        </row>
        <row r="9769">
          <cell r="A9769">
            <v>-84.376509999999996</v>
          </cell>
        </row>
        <row r="9770">
          <cell r="A9770">
            <v>-81.395060000000001</v>
          </cell>
        </row>
        <row r="9771">
          <cell r="A9771">
            <v>-84.338883999999993</v>
          </cell>
        </row>
        <row r="9772">
          <cell r="A9772">
            <v>-84.59384</v>
          </cell>
        </row>
        <row r="9773">
          <cell r="A9773">
            <v>-81.638411000000005</v>
          </cell>
        </row>
        <row r="9774">
          <cell r="A9774">
            <v>-84.203631999999999</v>
          </cell>
        </row>
        <row r="9775">
          <cell r="A9775">
            <v>-84.234932000000001</v>
          </cell>
        </row>
        <row r="9776">
          <cell r="A9776">
            <v>-82.845730000000003</v>
          </cell>
        </row>
        <row r="9777">
          <cell r="A9777">
            <v>-82.711219999999997</v>
          </cell>
        </row>
        <row r="9778">
          <cell r="A9778">
            <v>-83.918930000000003</v>
          </cell>
        </row>
        <row r="9779">
          <cell r="A9779">
            <v>-82.450850000000003</v>
          </cell>
        </row>
        <row r="9780">
          <cell r="A9780">
            <v>-82.485465000000005</v>
          </cell>
        </row>
        <row r="9781">
          <cell r="A9781">
            <v>-82.493089999999995</v>
          </cell>
        </row>
        <row r="9782">
          <cell r="A9782">
            <v>-81.439940000000007</v>
          </cell>
        </row>
        <row r="9783">
          <cell r="A9783">
            <v>-84.131839999999997</v>
          </cell>
        </row>
        <row r="9784">
          <cell r="A9784">
            <v>-82.227940000000004</v>
          </cell>
        </row>
        <row r="9785">
          <cell r="A9785">
            <v>-84.39264</v>
          </cell>
        </row>
        <row r="9786">
          <cell r="A9786">
            <v>-82.205250000000007</v>
          </cell>
        </row>
        <row r="9787">
          <cell r="A9787">
            <v>-82.40034</v>
          </cell>
        </row>
        <row r="9788">
          <cell r="A9788">
            <v>-81.470749999999995</v>
          </cell>
        </row>
        <row r="9789">
          <cell r="A9789">
            <v>-81.451840000000004</v>
          </cell>
        </row>
        <row r="9790">
          <cell r="A9790">
            <v>-84.284300000000002</v>
          </cell>
        </row>
        <row r="9791">
          <cell r="A9791">
            <v>-80.595439999999996</v>
          </cell>
        </row>
        <row r="9792">
          <cell r="A9792">
            <v>-80.585099999999997</v>
          </cell>
        </row>
        <row r="9793">
          <cell r="A9793">
            <v>-82.427809999999994</v>
          </cell>
        </row>
        <row r="9794">
          <cell r="A9794">
            <v>-82.402280000000005</v>
          </cell>
        </row>
        <row r="9795">
          <cell r="A9795">
            <v>-82.420562000000004</v>
          </cell>
        </row>
        <row r="9796">
          <cell r="A9796">
            <v>-82.445949999999996</v>
          </cell>
        </row>
        <row r="9797">
          <cell r="A9797">
            <v>-81.564019999999999</v>
          </cell>
        </row>
        <row r="9798">
          <cell r="A9798">
            <v>-80.977800000000002</v>
          </cell>
        </row>
        <row r="9799">
          <cell r="A9799">
            <v>-80.718350000000001</v>
          </cell>
        </row>
        <row r="9800">
          <cell r="A9800">
            <v>-80.765199999999993</v>
          </cell>
        </row>
        <row r="9801">
          <cell r="A9801">
            <v>-83.644260000000003</v>
          </cell>
        </row>
        <row r="9802">
          <cell r="A9802">
            <v>-81.406329999999997</v>
          </cell>
        </row>
        <row r="9803">
          <cell r="A9803">
            <v>-81.333495999999997</v>
          </cell>
        </row>
        <row r="9804">
          <cell r="A9804">
            <v>-81.421086000000003</v>
          </cell>
        </row>
        <row r="9805">
          <cell r="A9805">
            <v>-81.434380000000004</v>
          </cell>
        </row>
        <row r="9806">
          <cell r="A9806">
            <v>-81.415729999999996</v>
          </cell>
        </row>
        <row r="9807">
          <cell r="A9807">
            <v>-80.666200000000003</v>
          </cell>
        </row>
        <row r="9808">
          <cell r="A9808">
            <v>-81.924589999999995</v>
          </cell>
        </row>
        <row r="9809">
          <cell r="A9809">
            <v>-81.909679999999994</v>
          </cell>
        </row>
        <row r="9810">
          <cell r="A9810">
            <v>-81.97757</v>
          </cell>
        </row>
        <row r="9811">
          <cell r="A9811">
            <v>-81.722660000000005</v>
          </cell>
        </row>
        <row r="9812">
          <cell r="A9812">
            <v>-81.528194999999997</v>
          </cell>
        </row>
        <row r="9813">
          <cell r="A9813">
            <v>-83.486140000000006</v>
          </cell>
        </row>
        <row r="9814">
          <cell r="A9814">
            <v>-81.640180000000001</v>
          </cell>
        </row>
        <row r="9815">
          <cell r="A9815">
            <v>-82.612139999999997</v>
          </cell>
        </row>
        <row r="9816">
          <cell r="A9816">
            <v>-82.603319999999997</v>
          </cell>
        </row>
        <row r="9817">
          <cell r="A9817">
            <v>-84.455631999999994</v>
          </cell>
        </row>
        <row r="9818">
          <cell r="A9818">
            <v>-83.144739999999999</v>
          </cell>
        </row>
        <row r="9819">
          <cell r="A9819">
            <v>-82.569149999999993</v>
          </cell>
        </row>
        <row r="9820">
          <cell r="A9820">
            <v>-81.513703000000007</v>
          </cell>
        </row>
        <row r="9821">
          <cell r="A9821">
            <v>-82.217410000000001</v>
          </cell>
        </row>
        <row r="9822">
          <cell r="A9822">
            <v>-82.937059000000005</v>
          </cell>
        </row>
        <row r="9823">
          <cell r="A9823">
            <v>-83.479110000000006</v>
          </cell>
        </row>
        <row r="9824">
          <cell r="A9824">
            <v>-81.764229999999998</v>
          </cell>
        </row>
        <row r="9825">
          <cell r="A9825">
            <v>-84.048010000000005</v>
          </cell>
        </row>
        <row r="9826">
          <cell r="A9826">
            <v>-84.749250000000004</v>
          </cell>
        </row>
        <row r="9827">
          <cell r="A9827">
            <v>-81.278109999999998</v>
          </cell>
        </row>
        <row r="9828">
          <cell r="A9828">
            <v>-81.247470000000007</v>
          </cell>
        </row>
        <row r="9829">
          <cell r="A9829">
            <v>-84.035970000000006</v>
          </cell>
        </row>
        <row r="9830">
          <cell r="A9830">
            <v>-81.768623000000005</v>
          </cell>
        </row>
        <row r="9831">
          <cell r="A9831">
            <v>-81.75855</v>
          </cell>
        </row>
        <row r="9832">
          <cell r="A9832">
            <v>-81.687520000000006</v>
          </cell>
        </row>
        <row r="9833">
          <cell r="A9833">
            <v>-81.695034000000007</v>
          </cell>
        </row>
        <row r="9834">
          <cell r="A9834">
            <v>-81.730680000000007</v>
          </cell>
        </row>
        <row r="9835">
          <cell r="A9835">
            <v>-81.736900000000006</v>
          </cell>
        </row>
        <row r="9836">
          <cell r="A9836">
            <v>-82.682950000000005</v>
          </cell>
        </row>
        <row r="9837">
          <cell r="A9837">
            <v>-82.676670000000001</v>
          </cell>
        </row>
        <row r="9838">
          <cell r="A9838">
            <v>-84.580629999999999</v>
          </cell>
        </row>
        <row r="9839">
          <cell r="A9839">
            <v>-83.417259999999999</v>
          </cell>
        </row>
        <row r="9840">
          <cell r="A9840">
            <v>-83.589979999999997</v>
          </cell>
        </row>
        <row r="9841">
          <cell r="A9841">
            <v>-83.634889999999999</v>
          </cell>
        </row>
        <row r="9842">
          <cell r="A9842">
            <v>-83.461299999999994</v>
          </cell>
        </row>
        <row r="9843">
          <cell r="A9843">
            <v>-82.779809999999998</v>
          </cell>
        </row>
        <row r="9844">
          <cell r="A9844">
            <v>-84.271799999999999</v>
          </cell>
        </row>
        <row r="9845">
          <cell r="A9845">
            <v>-84.217370000000003</v>
          </cell>
        </row>
        <row r="9846">
          <cell r="A9846">
            <v>-83.278390000000002</v>
          </cell>
        </row>
        <row r="9847">
          <cell r="A9847">
            <v>-80.630410999999995</v>
          </cell>
        </row>
        <row r="9848">
          <cell r="A9848">
            <v>-82.042230000000004</v>
          </cell>
        </row>
        <row r="9849">
          <cell r="A9849">
            <v>-82.916759999999996</v>
          </cell>
        </row>
        <row r="9850">
          <cell r="A9850">
            <v>-82.858850000000004</v>
          </cell>
        </row>
        <row r="9851">
          <cell r="A9851">
            <v>-82.967219999999998</v>
          </cell>
        </row>
        <row r="9852">
          <cell r="A9852">
            <v>-82.983949999999993</v>
          </cell>
        </row>
        <row r="9853">
          <cell r="A9853">
            <v>-82.373369999999994</v>
          </cell>
        </row>
        <row r="9854">
          <cell r="A9854">
            <v>-81.24821</v>
          </cell>
        </row>
        <row r="9855">
          <cell r="A9855">
            <v>-81.240921999999998</v>
          </cell>
        </row>
        <row r="9856">
          <cell r="A9856">
            <v>-81.234870000000001</v>
          </cell>
        </row>
        <row r="9857">
          <cell r="A9857">
            <v>-81.217568</v>
          </cell>
        </row>
        <row r="9858">
          <cell r="A9858">
            <v>-84.440889999999996</v>
          </cell>
        </row>
        <row r="9859">
          <cell r="A9859">
            <v>-82.790693000000005</v>
          </cell>
        </row>
        <row r="9860">
          <cell r="A9860">
            <v>-82.828389999999999</v>
          </cell>
        </row>
        <row r="9861">
          <cell r="A9861">
            <v>-82.824391000000006</v>
          </cell>
        </row>
        <row r="9862">
          <cell r="A9862">
            <v>-81.629239999999996</v>
          </cell>
        </row>
        <row r="9863">
          <cell r="A9863">
            <v>-81.496899999999997</v>
          </cell>
        </row>
        <row r="9864">
          <cell r="A9864">
            <v>-82.380759999999995</v>
          </cell>
        </row>
        <row r="9865">
          <cell r="A9865">
            <v>-83.837018999999998</v>
          </cell>
        </row>
        <row r="9866">
          <cell r="A9866">
            <v>-81.859639999999999</v>
          </cell>
        </row>
        <row r="9867">
          <cell r="A9867">
            <v>-83.567599999999999</v>
          </cell>
        </row>
        <row r="9868">
          <cell r="A9868">
            <v>-83.889570000000006</v>
          </cell>
        </row>
        <row r="9869">
          <cell r="A9869">
            <v>-80.834519999999998</v>
          </cell>
        </row>
        <row r="9870">
          <cell r="A9870">
            <v>-82.677090000000007</v>
          </cell>
        </row>
        <row r="9871">
          <cell r="A9871">
            <v>-82.756649999999993</v>
          </cell>
        </row>
        <row r="9872">
          <cell r="A9872">
            <v>-82.675030000000007</v>
          </cell>
        </row>
        <row r="9873">
          <cell r="A9873">
            <v>-82.713549999999998</v>
          </cell>
        </row>
        <row r="9874">
          <cell r="A9874">
            <v>-83.568933999999999</v>
          </cell>
        </row>
        <row r="9875">
          <cell r="A9875">
            <v>-81.907510000000002</v>
          </cell>
        </row>
        <row r="9876">
          <cell r="A9876">
            <v>-84.448497000000003</v>
          </cell>
        </row>
        <row r="9877">
          <cell r="A9877">
            <v>-84.396969999999996</v>
          </cell>
        </row>
        <row r="9878">
          <cell r="A9878">
            <v>-82.64716</v>
          </cell>
        </row>
        <row r="9879">
          <cell r="A9879">
            <v>-84.188280000000006</v>
          </cell>
        </row>
        <row r="9880">
          <cell r="A9880">
            <v>-84.185972000000007</v>
          </cell>
        </row>
        <row r="9881">
          <cell r="A9881">
            <v>-81.439859999999996</v>
          </cell>
        </row>
        <row r="9882">
          <cell r="A9882">
            <v>-82.986682999999999</v>
          </cell>
        </row>
        <row r="9883">
          <cell r="A9883">
            <v>-81.518917999999999</v>
          </cell>
        </row>
        <row r="9884">
          <cell r="A9884">
            <v>-82.511160000000004</v>
          </cell>
        </row>
        <row r="9885">
          <cell r="A9885">
            <v>-82.515801999999994</v>
          </cell>
        </row>
        <row r="9886">
          <cell r="A9886">
            <v>-84.325100000000006</v>
          </cell>
        </row>
        <row r="9887">
          <cell r="A9887">
            <v>-83.85427</v>
          </cell>
        </row>
        <row r="9888">
          <cell r="A9888">
            <v>-83.833698999999996</v>
          </cell>
        </row>
        <row r="9889">
          <cell r="A9889">
            <v>-83.811120000000003</v>
          </cell>
        </row>
        <row r="9890">
          <cell r="A9890">
            <v>-83.773449999999997</v>
          </cell>
        </row>
        <row r="9891">
          <cell r="A9891">
            <v>-83.785060000000001</v>
          </cell>
        </row>
        <row r="9892">
          <cell r="A9892">
            <v>-80.855027000000007</v>
          </cell>
        </row>
        <row r="9893">
          <cell r="A9893">
            <v>-80.863100000000003</v>
          </cell>
        </row>
        <row r="9894">
          <cell r="A9894">
            <v>-84.401859999999999</v>
          </cell>
        </row>
        <row r="9895">
          <cell r="A9895">
            <v>-80.636489999999995</v>
          </cell>
        </row>
        <row r="9896">
          <cell r="A9896">
            <v>-81.440380000000005</v>
          </cell>
        </row>
        <row r="9897">
          <cell r="A9897">
            <v>-81.484250000000003</v>
          </cell>
        </row>
        <row r="9898">
          <cell r="A9898">
            <v>-81.525540000000007</v>
          </cell>
        </row>
        <row r="9899">
          <cell r="A9899">
            <v>-81.352149999999995</v>
          </cell>
        </row>
        <row r="9900">
          <cell r="A9900">
            <v>-81.835070000000002</v>
          </cell>
        </row>
        <row r="9901">
          <cell r="A9901">
            <v>-81.819990000000004</v>
          </cell>
        </row>
        <row r="9902">
          <cell r="A9902">
            <v>-81.626589999999993</v>
          </cell>
        </row>
        <row r="9903">
          <cell r="A9903">
            <v>-82.919550000000001</v>
          </cell>
        </row>
        <row r="9904">
          <cell r="A9904">
            <v>-82.868139999999997</v>
          </cell>
        </row>
        <row r="9905">
          <cell r="A9905">
            <v>-83.880840000000006</v>
          </cell>
        </row>
        <row r="9906">
          <cell r="A9906">
            <v>-83.682659999999998</v>
          </cell>
        </row>
        <row r="9907">
          <cell r="A9907">
            <v>-81.439480000000003</v>
          </cell>
        </row>
        <row r="9908">
          <cell r="A9908">
            <v>-82.134219999999999</v>
          </cell>
        </row>
        <row r="9909">
          <cell r="A9909">
            <v>-83.098079999999996</v>
          </cell>
        </row>
        <row r="9910">
          <cell r="A9910">
            <v>-84.187780000000004</v>
          </cell>
        </row>
        <row r="9911">
          <cell r="A9911">
            <v>-83.57</v>
          </cell>
        </row>
        <row r="9912">
          <cell r="A9912">
            <v>-83.555030000000002</v>
          </cell>
        </row>
        <row r="9913">
          <cell r="A9913">
            <v>-83.625739999999993</v>
          </cell>
        </row>
        <row r="9914">
          <cell r="A9914">
            <v>-83.537279999999996</v>
          </cell>
        </row>
        <row r="9915">
          <cell r="A9915">
            <v>-83.555940000000007</v>
          </cell>
        </row>
        <row r="9916">
          <cell r="A9916">
            <v>-83.510149999999996</v>
          </cell>
        </row>
        <row r="9917">
          <cell r="A9917">
            <v>-83.586439999999996</v>
          </cell>
        </row>
        <row r="9918">
          <cell r="A9918">
            <v>-83.664959999999994</v>
          </cell>
        </row>
        <row r="9919">
          <cell r="A9919">
            <v>-83.570459999999997</v>
          </cell>
        </row>
        <row r="9920">
          <cell r="A9920">
            <v>-83.68289</v>
          </cell>
        </row>
        <row r="9921">
          <cell r="A9921">
            <v>-83.622410000000002</v>
          </cell>
        </row>
        <row r="9922">
          <cell r="A9922">
            <v>-83.664240000000007</v>
          </cell>
        </row>
        <row r="9923">
          <cell r="A9923">
            <v>-83.644069999999999</v>
          </cell>
        </row>
        <row r="9924">
          <cell r="A9924">
            <v>-83.479029999999995</v>
          </cell>
        </row>
        <row r="9925">
          <cell r="A9925">
            <v>-83.532179999999997</v>
          </cell>
        </row>
        <row r="9926">
          <cell r="A9926">
            <v>-83.714550000000003</v>
          </cell>
        </row>
        <row r="9927">
          <cell r="A9927">
            <v>-83.563339999999997</v>
          </cell>
        </row>
        <row r="9928">
          <cell r="A9928">
            <v>-83.523840000000007</v>
          </cell>
        </row>
        <row r="9929">
          <cell r="A9929">
            <v>-80.617310000000003</v>
          </cell>
        </row>
        <row r="9930">
          <cell r="A9930">
            <v>-84.287745999999999</v>
          </cell>
        </row>
        <row r="9931">
          <cell r="A9931">
            <v>-84.229219999999998</v>
          </cell>
        </row>
        <row r="9932">
          <cell r="A9932">
            <v>-81.447069999999997</v>
          </cell>
        </row>
        <row r="9933">
          <cell r="A9933">
            <v>-81.349279999999993</v>
          </cell>
        </row>
        <row r="9934">
          <cell r="A9934">
            <v>-81.465419999999995</v>
          </cell>
        </row>
        <row r="9935">
          <cell r="A9935">
            <v>-83.244619999999998</v>
          </cell>
        </row>
        <row r="9936">
          <cell r="A9936">
            <v>-83.737219999999994</v>
          </cell>
        </row>
        <row r="9937">
          <cell r="A9937">
            <v>-84.578621999999996</v>
          </cell>
        </row>
        <row r="9938">
          <cell r="A9938">
            <v>-84.597365999999994</v>
          </cell>
        </row>
        <row r="9939">
          <cell r="A9939">
            <v>-84.191090000000003</v>
          </cell>
        </row>
        <row r="9940">
          <cell r="A9940">
            <v>-82.350939999999994</v>
          </cell>
        </row>
        <row r="9941">
          <cell r="A9941">
            <v>-81.728970000000004</v>
          </cell>
        </row>
        <row r="9942">
          <cell r="A9942">
            <v>-84.176130000000001</v>
          </cell>
        </row>
        <row r="9943">
          <cell r="A9943">
            <v>-80.766419999999997</v>
          </cell>
        </row>
        <row r="9944">
          <cell r="A9944">
            <v>-80.740589999999997</v>
          </cell>
        </row>
        <row r="9945">
          <cell r="A9945">
            <v>-80.85427</v>
          </cell>
        </row>
        <row r="9946">
          <cell r="A9946">
            <v>-80.784009999999995</v>
          </cell>
        </row>
        <row r="9947">
          <cell r="A9947">
            <v>-80.842429999999993</v>
          </cell>
        </row>
        <row r="9948">
          <cell r="A9948">
            <v>-80.810559999999995</v>
          </cell>
        </row>
        <row r="9949">
          <cell r="A9949">
            <v>-81.516138999999995</v>
          </cell>
        </row>
        <row r="9950">
          <cell r="A9950">
            <v>-83.426469999999995</v>
          </cell>
        </row>
        <row r="9951">
          <cell r="A9951">
            <v>-83.716149999999999</v>
          </cell>
        </row>
        <row r="9952">
          <cell r="A9952">
            <v>-84.134609999999995</v>
          </cell>
        </row>
        <row r="9953">
          <cell r="A9953">
            <v>-82.993579999999994</v>
          </cell>
        </row>
        <row r="9954">
          <cell r="A9954">
            <v>-81.260800000000003</v>
          </cell>
        </row>
        <row r="9955">
          <cell r="A9955">
            <v>-84.089354</v>
          </cell>
        </row>
        <row r="9956">
          <cell r="A9956">
            <v>-82.217029999999994</v>
          </cell>
        </row>
        <row r="9957">
          <cell r="A9957">
            <v>-82.534300000000002</v>
          </cell>
        </row>
        <row r="9958">
          <cell r="A9958">
            <v>-80.640990000000002</v>
          </cell>
        </row>
        <row r="9959">
          <cell r="A9959">
            <v>-84.240792999999996</v>
          </cell>
        </row>
        <row r="9960">
          <cell r="A9960">
            <v>-84.384709999999998</v>
          </cell>
        </row>
        <row r="9961">
          <cell r="A9961">
            <v>-84.369179000000003</v>
          </cell>
        </row>
        <row r="9962">
          <cell r="A9962">
            <v>-84.367953999999997</v>
          </cell>
        </row>
        <row r="9963">
          <cell r="A9963">
            <v>-84.433729999999997</v>
          </cell>
        </row>
        <row r="9964">
          <cell r="A9964">
            <v>-83.262403000000006</v>
          </cell>
        </row>
        <row r="9965">
          <cell r="A9965">
            <v>-83.569950000000006</v>
          </cell>
        </row>
        <row r="9966">
          <cell r="A9966">
            <v>-82.948160000000001</v>
          </cell>
        </row>
        <row r="9967">
          <cell r="A9967">
            <v>-82.897480000000002</v>
          </cell>
        </row>
        <row r="9968">
          <cell r="A9968">
            <v>-82.925060000000002</v>
          </cell>
        </row>
        <row r="9969">
          <cell r="A9969">
            <v>-82.949759999999998</v>
          </cell>
        </row>
        <row r="9970">
          <cell r="A9970">
            <v>-82.922709999999995</v>
          </cell>
        </row>
        <row r="9971">
          <cell r="A9971">
            <v>-81.904160000000005</v>
          </cell>
        </row>
        <row r="9972">
          <cell r="A9972">
            <v>-81.953190000000006</v>
          </cell>
        </row>
        <row r="9973">
          <cell r="A9973">
            <v>-82.858779999999996</v>
          </cell>
        </row>
        <row r="9974">
          <cell r="A9974">
            <v>-81.483239999999995</v>
          </cell>
        </row>
        <row r="9975">
          <cell r="A9975">
            <v>-82.722380000000001</v>
          </cell>
        </row>
        <row r="9976">
          <cell r="A9976">
            <v>-81.479709999999997</v>
          </cell>
        </row>
        <row r="9977">
          <cell r="A9977">
            <v>-81.429500000000004</v>
          </cell>
        </row>
        <row r="9978">
          <cell r="A9978">
            <v>-81.469695000000002</v>
          </cell>
        </row>
        <row r="9979">
          <cell r="A9979">
            <v>-83.806939999999997</v>
          </cell>
        </row>
        <row r="9980">
          <cell r="A9980">
            <v>-83.846850000000003</v>
          </cell>
        </row>
        <row r="9981">
          <cell r="A9981">
            <v>-80.68965</v>
          </cell>
        </row>
        <row r="9982">
          <cell r="A9982">
            <v>-84.471963000000002</v>
          </cell>
        </row>
        <row r="9983">
          <cell r="A9983">
            <v>-81.483393000000007</v>
          </cell>
        </row>
        <row r="9984">
          <cell r="A9984">
            <v>-81.115440000000007</v>
          </cell>
        </row>
        <row r="9985">
          <cell r="A9985">
            <v>-83.372640000000004</v>
          </cell>
        </row>
        <row r="9986">
          <cell r="A9986">
            <v>-81.907480000000007</v>
          </cell>
        </row>
        <row r="9987">
          <cell r="A9987">
            <v>-81.94444</v>
          </cell>
        </row>
        <row r="9988">
          <cell r="A9988">
            <v>-81.934520000000006</v>
          </cell>
        </row>
        <row r="9989">
          <cell r="A9989">
            <v>-83.014844999999994</v>
          </cell>
        </row>
        <row r="9990">
          <cell r="A9990">
            <v>-83.933670000000006</v>
          </cell>
        </row>
        <row r="9991">
          <cell r="A9991">
            <v>-83.936760000000007</v>
          </cell>
        </row>
        <row r="9992">
          <cell r="A9992">
            <v>-80.663409999999999</v>
          </cell>
        </row>
        <row r="9993">
          <cell r="A9993">
            <v>-80.657020000000003</v>
          </cell>
        </row>
        <row r="9994">
          <cell r="A9994">
            <v>-80.703890000000001</v>
          </cell>
        </row>
        <row r="9995">
          <cell r="A9995">
            <v>-80.665450000000007</v>
          </cell>
        </row>
        <row r="9996">
          <cell r="A9996">
            <v>-80.651150000000001</v>
          </cell>
        </row>
        <row r="9997">
          <cell r="A9997">
            <v>-80.644239999999996</v>
          </cell>
        </row>
        <row r="9998">
          <cell r="A9998">
            <v>-80.590829999999997</v>
          </cell>
        </row>
        <row r="9999">
          <cell r="A9999">
            <v>-82.013810000000007</v>
          </cell>
        </row>
        <row r="10000">
          <cell r="A10000">
            <v>-82.059089999999998</v>
          </cell>
        </row>
        <row r="10001">
          <cell r="A10001">
            <v>-82.011759999999995</v>
          </cell>
        </row>
        <row r="10002">
          <cell r="A10002">
            <v>-81.898099999999999</v>
          </cell>
        </row>
        <row r="10003">
          <cell r="A10003">
            <v>-96.655000000000001</v>
          </cell>
        </row>
        <row r="10004">
          <cell r="A10004">
            <v>-96.652270000000001</v>
          </cell>
        </row>
        <row r="10005">
          <cell r="A10005">
            <v>-99.333669999999998</v>
          </cell>
        </row>
        <row r="10006">
          <cell r="A10006">
            <v>-99.332220000000007</v>
          </cell>
        </row>
        <row r="10007">
          <cell r="A10007">
            <v>-98.667461000000003</v>
          </cell>
        </row>
        <row r="10008">
          <cell r="A10008">
            <v>-98.244615999999994</v>
          </cell>
        </row>
        <row r="10009">
          <cell r="A10009">
            <v>-97.167959999999994</v>
          </cell>
        </row>
        <row r="10010">
          <cell r="A10010">
            <v>-97.143299999999996</v>
          </cell>
        </row>
        <row r="10011">
          <cell r="A10011">
            <v>-97.141490000000005</v>
          </cell>
        </row>
        <row r="10012">
          <cell r="A10012">
            <v>-96.133610000000004</v>
          </cell>
        </row>
        <row r="10013">
          <cell r="A10013">
            <v>-95.935173000000006</v>
          </cell>
        </row>
        <row r="10014">
          <cell r="A10014">
            <v>-95.932418999999996</v>
          </cell>
        </row>
        <row r="10015">
          <cell r="A10015">
            <v>-95.935306999999995</v>
          </cell>
        </row>
        <row r="10016">
          <cell r="A10016">
            <v>-97.635270000000006</v>
          </cell>
        </row>
        <row r="10017">
          <cell r="A10017">
            <v>-95.886369999999999</v>
          </cell>
        </row>
        <row r="10018">
          <cell r="A10018">
            <v>-97.336969999999994</v>
          </cell>
        </row>
        <row r="10019">
          <cell r="A10019">
            <v>-96.374291999999997</v>
          </cell>
        </row>
        <row r="10020">
          <cell r="A10020">
            <v>-95.797489999999996</v>
          </cell>
        </row>
        <row r="10021">
          <cell r="A10021">
            <v>-95.680858999999998</v>
          </cell>
        </row>
        <row r="10022">
          <cell r="A10022">
            <v>-95.815119999999993</v>
          </cell>
        </row>
        <row r="10023">
          <cell r="A10023">
            <v>-95.797560000000004</v>
          </cell>
        </row>
        <row r="10024">
          <cell r="A10024">
            <v>-95.797550000000001</v>
          </cell>
        </row>
        <row r="10025">
          <cell r="A10025">
            <v>-95.789510000000007</v>
          </cell>
        </row>
        <row r="10026">
          <cell r="A10026">
            <v>-95.797809999999998</v>
          </cell>
        </row>
        <row r="10027">
          <cell r="A10027">
            <v>-94.739339999999999</v>
          </cell>
        </row>
        <row r="10028">
          <cell r="A10028">
            <v>-95.761861999999994</v>
          </cell>
        </row>
        <row r="10029">
          <cell r="A10029">
            <v>-96.860040999999995</v>
          </cell>
        </row>
        <row r="10030">
          <cell r="A10030">
            <v>-95.534619000000006</v>
          </cell>
        </row>
        <row r="10031">
          <cell r="A10031">
            <v>-97.934730000000002</v>
          </cell>
        </row>
        <row r="10032">
          <cell r="A10032">
            <v>-97.889456999999993</v>
          </cell>
        </row>
        <row r="10033">
          <cell r="A10033">
            <v>-97.267970000000005</v>
          </cell>
        </row>
        <row r="10034">
          <cell r="A10034">
            <v>-95.630392000000001</v>
          </cell>
        </row>
        <row r="10035">
          <cell r="A10035">
            <v>-95.62415</v>
          </cell>
        </row>
        <row r="10036">
          <cell r="A10036">
            <v>-96.463809999999995</v>
          </cell>
        </row>
        <row r="10037">
          <cell r="A10037">
            <v>-98.987710000000007</v>
          </cell>
        </row>
        <row r="10038">
          <cell r="A10038">
            <v>-95.823329000000001</v>
          </cell>
        </row>
        <row r="10039">
          <cell r="A10039">
            <v>-96.736249999999998</v>
          </cell>
        </row>
        <row r="10040">
          <cell r="A10040">
            <v>-97.437259999999995</v>
          </cell>
        </row>
        <row r="10041">
          <cell r="A10041">
            <v>-97.967994000000004</v>
          </cell>
        </row>
        <row r="10042">
          <cell r="A10042">
            <v>-97.969515000000001</v>
          </cell>
        </row>
        <row r="10043">
          <cell r="A10043">
            <v>-96.403689999999997</v>
          </cell>
        </row>
        <row r="10044">
          <cell r="A10044">
            <v>-96.030859000000007</v>
          </cell>
        </row>
        <row r="10045">
          <cell r="A10045">
            <v>-97.513660000000002</v>
          </cell>
        </row>
        <row r="10046">
          <cell r="A10046">
            <v>-97.496189999999999</v>
          </cell>
        </row>
        <row r="10047">
          <cell r="A10047">
            <v>-97.484629999999996</v>
          </cell>
        </row>
        <row r="10048">
          <cell r="A10048">
            <v>-97.462339999999998</v>
          </cell>
        </row>
        <row r="10049">
          <cell r="A10049">
            <v>-97.462040000000002</v>
          </cell>
        </row>
        <row r="10050">
          <cell r="A10050">
            <v>-97.425420000000003</v>
          </cell>
        </row>
        <row r="10051">
          <cell r="A10051">
            <v>-97.481930000000006</v>
          </cell>
        </row>
        <row r="10052">
          <cell r="A10052">
            <v>-97.972819999999999</v>
          </cell>
        </row>
        <row r="10053">
          <cell r="A10053">
            <v>-98.296857000000003</v>
          </cell>
        </row>
        <row r="10054">
          <cell r="A10054">
            <v>-99.40522</v>
          </cell>
        </row>
        <row r="10055">
          <cell r="A10055">
            <v>-97.928957999999994</v>
          </cell>
        </row>
        <row r="10056">
          <cell r="A10056">
            <v>-97.945779999999999</v>
          </cell>
        </row>
        <row r="10057">
          <cell r="A10057">
            <v>-97.891710000000003</v>
          </cell>
        </row>
        <row r="10058">
          <cell r="A10058">
            <v>-97.890379999999993</v>
          </cell>
        </row>
        <row r="10059">
          <cell r="A10059">
            <v>-95.582819999999998</v>
          </cell>
        </row>
        <row r="10060">
          <cell r="A10060">
            <v>-95.249961999999996</v>
          </cell>
        </row>
        <row r="10061">
          <cell r="A10061">
            <v>-96.009569999999997</v>
          </cell>
        </row>
        <row r="10062">
          <cell r="A10062">
            <v>-94.772110999999995</v>
          </cell>
        </row>
        <row r="10063">
          <cell r="A10063">
            <v>-97.4255</v>
          </cell>
        </row>
        <row r="10064">
          <cell r="A10064">
            <v>-101.483615</v>
          </cell>
        </row>
        <row r="10065">
          <cell r="A10065">
            <v>-95.933210000000003</v>
          </cell>
        </row>
        <row r="10066">
          <cell r="A10066">
            <v>-95.97636</v>
          </cell>
        </row>
        <row r="10067">
          <cell r="A10067">
            <v>-96.382459999999995</v>
          </cell>
        </row>
        <row r="10068">
          <cell r="A10068">
            <v>-95.494969999999995</v>
          </cell>
        </row>
        <row r="10069">
          <cell r="A10069">
            <v>-94.790210999999999</v>
          </cell>
        </row>
        <row r="10070">
          <cell r="A10070">
            <v>-95.97627</v>
          </cell>
        </row>
        <row r="10071">
          <cell r="A10071">
            <v>-97.932726000000002</v>
          </cell>
        </row>
        <row r="10072">
          <cell r="A10072">
            <v>-98.474530000000001</v>
          </cell>
        </row>
        <row r="10073">
          <cell r="A10073">
            <v>-98.46763</v>
          </cell>
        </row>
        <row r="10074">
          <cell r="A10074">
            <v>-98.431880000000007</v>
          </cell>
        </row>
        <row r="10075">
          <cell r="A10075">
            <v>-98.422569999999993</v>
          </cell>
        </row>
        <row r="10076">
          <cell r="A10076">
            <v>-98.422049999999999</v>
          </cell>
        </row>
        <row r="10077">
          <cell r="A10077">
            <v>-98.403480000000002</v>
          </cell>
        </row>
        <row r="10078">
          <cell r="A10078">
            <v>-97.588520000000003</v>
          </cell>
        </row>
        <row r="10079">
          <cell r="A10079">
            <v>-96.769909999999996</v>
          </cell>
        </row>
        <row r="10080">
          <cell r="A10080">
            <v>-95.745009999999994</v>
          </cell>
        </row>
        <row r="10081">
          <cell r="A10081">
            <v>-95.743269999999995</v>
          </cell>
        </row>
        <row r="10082">
          <cell r="A10082">
            <v>-94.877403999999999</v>
          </cell>
        </row>
        <row r="10083">
          <cell r="A10083">
            <v>-97.403509999999997</v>
          </cell>
        </row>
        <row r="10084">
          <cell r="A10084">
            <v>-97.388440000000003</v>
          </cell>
        </row>
        <row r="10085">
          <cell r="A10085">
            <v>-97.370410000000007</v>
          </cell>
        </row>
        <row r="10086">
          <cell r="A10086">
            <v>-97.497600000000006</v>
          </cell>
        </row>
        <row r="10087">
          <cell r="A10087">
            <v>-97.492909999999995</v>
          </cell>
        </row>
        <row r="10088">
          <cell r="A10088">
            <v>-97.487430000000003</v>
          </cell>
        </row>
        <row r="10089">
          <cell r="A10089">
            <v>-95.421077999999994</v>
          </cell>
        </row>
        <row r="10090">
          <cell r="A10090">
            <v>-95.402630000000002</v>
          </cell>
        </row>
        <row r="10091">
          <cell r="A10091">
            <v>-95.375050000000002</v>
          </cell>
        </row>
        <row r="10092">
          <cell r="A10092">
            <v>-95.359359999999995</v>
          </cell>
        </row>
        <row r="10093">
          <cell r="A10093">
            <v>-95.339650000000006</v>
          </cell>
        </row>
        <row r="10094">
          <cell r="A10094">
            <v>-97.721509999999995</v>
          </cell>
        </row>
        <row r="10095">
          <cell r="A10095">
            <v>-97.705010000000001</v>
          </cell>
        </row>
        <row r="10096">
          <cell r="A10096">
            <v>-97.617649999999998</v>
          </cell>
        </row>
        <row r="10097">
          <cell r="A10097">
            <v>-97.509992999999994</v>
          </cell>
        </row>
        <row r="10098">
          <cell r="A10098">
            <v>-97.489819999999995</v>
          </cell>
        </row>
        <row r="10099">
          <cell r="A10099">
            <v>-97.484710000000007</v>
          </cell>
        </row>
        <row r="10100">
          <cell r="A10100">
            <v>-97.466419999999999</v>
          </cell>
        </row>
        <row r="10101">
          <cell r="A10101">
            <v>-97.441909999999993</v>
          </cell>
        </row>
        <row r="10102">
          <cell r="A10102">
            <v>-97.424509999999998</v>
          </cell>
        </row>
        <row r="10103">
          <cell r="A10103">
            <v>-97.416039999999995</v>
          </cell>
        </row>
        <row r="10104">
          <cell r="A10104">
            <v>-97.511284000000003</v>
          </cell>
        </row>
        <row r="10105">
          <cell r="A10105">
            <v>-97.463088999999997</v>
          </cell>
        </row>
        <row r="10106">
          <cell r="A10106">
            <v>-97.503302000000005</v>
          </cell>
        </row>
        <row r="10107">
          <cell r="A10107">
            <v>-97.520334000000005</v>
          </cell>
        </row>
        <row r="10108">
          <cell r="A10108">
            <v>-97.724559999999997</v>
          </cell>
        </row>
        <row r="10109">
          <cell r="A10109">
            <v>-97.688779999999994</v>
          </cell>
        </row>
        <row r="10110">
          <cell r="A10110">
            <v>-97.657229999999998</v>
          </cell>
        </row>
        <row r="10111">
          <cell r="A10111">
            <v>-97.654439999999994</v>
          </cell>
        </row>
        <row r="10112">
          <cell r="A10112">
            <v>-97.638310000000004</v>
          </cell>
        </row>
        <row r="10113">
          <cell r="A10113">
            <v>-97.621899999999997</v>
          </cell>
        </row>
        <row r="10114">
          <cell r="A10114">
            <v>-97.620890000000003</v>
          </cell>
        </row>
        <row r="10115">
          <cell r="A10115">
            <v>-97.619150000000005</v>
          </cell>
        </row>
        <row r="10116">
          <cell r="A10116">
            <v>-97.616259999999997</v>
          </cell>
        </row>
        <row r="10117">
          <cell r="A10117">
            <v>-97.600830000000002</v>
          </cell>
        </row>
        <row r="10118">
          <cell r="A10118">
            <v>-97.584050000000005</v>
          </cell>
        </row>
        <row r="10119">
          <cell r="A10119">
            <v>-97.565700000000007</v>
          </cell>
        </row>
        <row r="10120">
          <cell r="A10120">
            <v>-97.565539999999999</v>
          </cell>
        </row>
        <row r="10121">
          <cell r="A10121">
            <v>-97.549760000000006</v>
          </cell>
        </row>
        <row r="10122">
          <cell r="A10122">
            <v>-97.549180000000007</v>
          </cell>
        </row>
        <row r="10123">
          <cell r="A10123">
            <v>-97.548209999999997</v>
          </cell>
        </row>
        <row r="10124">
          <cell r="A10124">
            <v>-97.548010000000005</v>
          </cell>
        </row>
        <row r="10125">
          <cell r="A10125">
            <v>-97.547979999999995</v>
          </cell>
        </row>
        <row r="10126">
          <cell r="A10126">
            <v>-97.547749999999994</v>
          </cell>
        </row>
        <row r="10127">
          <cell r="A10127">
            <v>-97.539299999999997</v>
          </cell>
        </row>
        <row r="10128">
          <cell r="A10128">
            <v>-97.538219999999995</v>
          </cell>
        </row>
        <row r="10129">
          <cell r="A10129">
            <v>-97.530879999999996</v>
          </cell>
        </row>
        <row r="10130">
          <cell r="A10130">
            <v>-97.530249999999995</v>
          </cell>
        </row>
        <row r="10131">
          <cell r="A10131">
            <v>-97.529390000000006</v>
          </cell>
        </row>
        <row r="10132">
          <cell r="A10132">
            <v>-97.514200000000002</v>
          </cell>
        </row>
        <row r="10133">
          <cell r="A10133">
            <v>-97.510180000000005</v>
          </cell>
        </row>
        <row r="10134">
          <cell r="A10134">
            <v>-97.507739999999998</v>
          </cell>
        </row>
        <row r="10135">
          <cell r="A10135">
            <v>-97.494510000000005</v>
          </cell>
        </row>
        <row r="10136">
          <cell r="A10136">
            <v>-97.485029999999995</v>
          </cell>
        </row>
        <row r="10137">
          <cell r="A10137">
            <v>-97.476780000000005</v>
          </cell>
        </row>
        <row r="10138">
          <cell r="A10138">
            <v>-97.435779999999994</v>
          </cell>
        </row>
        <row r="10139">
          <cell r="A10139">
            <v>-97.423450000000003</v>
          </cell>
        </row>
        <row r="10140">
          <cell r="A10140">
            <v>-97.370620000000002</v>
          </cell>
        </row>
        <row r="10141">
          <cell r="A10141">
            <v>-95.96199</v>
          </cell>
        </row>
        <row r="10142">
          <cell r="A10142">
            <v>-95.960599999999999</v>
          </cell>
        </row>
        <row r="10143">
          <cell r="A10143">
            <v>-95.846311</v>
          </cell>
        </row>
        <row r="10144">
          <cell r="A10144">
            <v>-95.866899000000004</v>
          </cell>
        </row>
        <row r="10145">
          <cell r="A10145">
            <v>-97.262630000000001</v>
          </cell>
        </row>
        <row r="10146">
          <cell r="A10146">
            <v>-96.796504999999996</v>
          </cell>
        </row>
        <row r="10147">
          <cell r="A10147">
            <v>-97.323909999999998</v>
          </cell>
        </row>
        <row r="10148">
          <cell r="A10148">
            <v>-97.072590000000005</v>
          </cell>
        </row>
        <row r="10149">
          <cell r="A10149">
            <v>-97.067539999999994</v>
          </cell>
        </row>
        <row r="10150">
          <cell r="A10150">
            <v>-94.622642999999997</v>
          </cell>
        </row>
        <row r="10151">
          <cell r="A10151">
            <v>-94.631437000000005</v>
          </cell>
        </row>
        <row r="10152">
          <cell r="A10152">
            <v>-97.371138000000002</v>
          </cell>
        </row>
        <row r="10153">
          <cell r="A10153">
            <v>-94.508933999999996</v>
          </cell>
        </row>
        <row r="10154">
          <cell r="A10154">
            <v>-94.805614000000006</v>
          </cell>
        </row>
        <row r="10155">
          <cell r="A10155">
            <v>-96.115949999999998</v>
          </cell>
        </row>
        <row r="10156">
          <cell r="A10156">
            <v>-96.115399999999994</v>
          </cell>
        </row>
        <row r="10157">
          <cell r="A10157">
            <v>-96.132739999999998</v>
          </cell>
        </row>
        <row r="10158">
          <cell r="A10158">
            <v>-96.113439999999997</v>
          </cell>
        </row>
        <row r="10159">
          <cell r="A10159">
            <v>-96.671340000000001</v>
          </cell>
        </row>
        <row r="10160">
          <cell r="A10160">
            <v>-96.920732000000001</v>
          </cell>
        </row>
        <row r="10161">
          <cell r="A10161">
            <v>-96.929670000000002</v>
          </cell>
        </row>
        <row r="10162">
          <cell r="A10162">
            <v>-96.91198</v>
          </cell>
        </row>
        <row r="10163">
          <cell r="A10163">
            <v>-96.008989999999997</v>
          </cell>
        </row>
        <row r="10164">
          <cell r="A10164">
            <v>-95.114804000000007</v>
          </cell>
        </row>
        <row r="10165">
          <cell r="A10165">
            <v>-97.069659999999999</v>
          </cell>
        </row>
        <row r="10166">
          <cell r="A10166">
            <v>-97.059389999999993</v>
          </cell>
        </row>
        <row r="10167">
          <cell r="A10167">
            <v>-94.629249999999999</v>
          </cell>
        </row>
        <row r="10168">
          <cell r="A10168">
            <v>-96.688961000000006</v>
          </cell>
        </row>
        <row r="10169">
          <cell r="A10169">
            <v>-96.663830000000004</v>
          </cell>
        </row>
        <row r="10170">
          <cell r="A10170">
            <v>-97.000799999999998</v>
          </cell>
        </row>
        <row r="10171">
          <cell r="A10171">
            <v>-95.369170999999994</v>
          </cell>
        </row>
        <row r="10172">
          <cell r="A10172">
            <v>-97.567340000000002</v>
          </cell>
        </row>
        <row r="10173">
          <cell r="A10173">
            <v>-95.921520999999998</v>
          </cell>
        </row>
        <row r="10174">
          <cell r="A10174">
            <v>-96.003853000000007</v>
          </cell>
        </row>
        <row r="10175">
          <cell r="A10175">
            <v>-95.940253999999996</v>
          </cell>
        </row>
        <row r="10176">
          <cell r="A10176">
            <v>-96.047330000000002</v>
          </cell>
        </row>
        <row r="10177">
          <cell r="A10177">
            <v>-96.006839999999997</v>
          </cell>
        </row>
        <row r="10178">
          <cell r="A10178">
            <v>-95.976529999999997</v>
          </cell>
        </row>
        <row r="10179">
          <cell r="A10179">
            <v>-95.975399999999993</v>
          </cell>
        </row>
        <row r="10180">
          <cell r="A10180">
            <v>-95.972930000000005</v>
          </cell>
        </row>
        <row r="10181">
          <cell r="A10181">
            <v>-95.966419999999999</v>
          </cell>
        </row>
        <row r="10182">
          <cell r="A10182">
            <v>-95.961010000000002</v>
          </cell>
        </row>
        <row r="10183">
          <cell r="A10183">
            <v>-95.9221</v>
          </cell>
        </row>
        <row r="10184">
          <cell r="A10184">
            <v>-95.904690000000002</v>
          </cell>
        </row>
        <row r="10185">
          <cell r="A10185">
            <v>-95.886799999999994</v>
          </cell>
        </row>
        <row r="10186">
          <cell r="A10186">
            <v>-95.886700000000005</v>
          </cell>
        </row>
        <row r="10187">
          <cell r="A10187">
            <v>-95.886539999999997</v>
          </cell>
        </row>
        <row r="10188">
          <cell r="A10188">
            <v>-95.886290000000002</v>
          </cell>
        </row>
        <row r="10189">
          <cell r="A10189">
            <v>-95.886219999999994</v>
          </cell>
        </row>
        <row r="10190">
          <cell r="A10190">
            <v>-95.870779999999996</v>
          </cell>
        </row>
        <row r="10191">
          <cell r="A10191">
            <v>-95.868639999999999</v>
          </cell>
        </row>
        <row r="10192">
          <cell r="A10192">
            <v>-95.851230000000001</v>
          </cell>
        </row>
        <row r="10193">
          <cell r="A10193">
            <v>-95.851010000000002</v>
          </cell>
        </row>
        <row r="10194">
          <cell r="A10194">
            <v>-95.833129999999997</v>
          </cell>
        </row>
        <row r="10195">
          <cell r="A10195">
            <v>-95.148550999999998</v>
          </cell>
        </row>
        <row r="10196">
          <cell r="A10196">
            <v>-95.148213999999996</v>
          </cell>
        </row>
        <row r="10197">
          <cell r="A10197">
            <v>-95.395359999999997</v>
          </cell>
        </row>
        <row r="10198">
          <cell r="A10198">
            <v>-98.309194000000005</v>
          </cell>
        </row>
        <row r="10199">
          <cell r="A10199">
            <v>-95.301259999999999</v>
          </cell>
        </row>
        <row r="10200">
          <cell r="A10200">
            <v>-97.61806</v>
          </cell>
        </row>
        <row r="10201">
          <cell r="A10201">
            <v>-98.694163000000003</v>
          </cell>
        </row>
        <row r="10202">
          <cell r="A10202">
            <v>-97.054421000000005</v>
          </cell>
        </row>
        <row r="10203">
          <cell r="A10203">
            <v>-95.315550999999999</v>
          </cell>
        </row>
        <row r="10204">
          <cell r="A10204">
            <v>-99.415170000000003</v>
          </cell>
        </row>
        <row r="10205">
          <cell r="A10205">
            <v>-97.760360000000006</v>
          </cell>
        </row>
        <row r="10206">
          <cell r="A10206">
            <v>-97.74306</v>
          </cell>
        </row>
        <row r="10207">
          <cell r="A10207">
            <v>-123.11024</v>
          </cell>
        </row>
        <row r="10208">
          <cell r="A10208">
            <v>-123.06476000000001</v>
          </cell>
        </row>
        <row r="10209">
          <cell r="A10209">
            <v>-122.87836</v>
          </cell>
        </row>
        <row r="10210">
          <cell r="A10210">
            <v>-123.83617</v>
          </cell>
        </row>
        <row r="10211">
          <cell r="A10211">
            <v>-117.81559</v>
          </cell>
        </row>
        <row r="10212">
          <cell r="A10212">
            <v>-122.84196</v>
          </cell>
        </row>
        <row r="10213">
          <cell r="A10213">
            <v>-122.81048</v>
          </cell>
        </row>
        <row r="10214">
          <cell r="A10214">
            <v>-122.77419</v>
          </cell>
        </row>
        <row r="10215">
          <cell r="A10215">
            <v>-121.331681</v>
          </cell>
        </row>
        <row r="10216">
          <cell r="A10216">
            <v>-121.318067</v>
          </cell>
        </row>
        <row r="10217">
          <cell r="A10217">
            <v>-121.304526</v>
          </cell>
        </row>
        <row r="10218">
          <cell r="A10218">
            <v>-121.30233699999999</v>
          </cell>
        </row>
        <row r="10219">
          <cell r="A10219">
            <v>-121.265522</v>
          </cell>
        </row>
        <row r="10220">
          <cell r="A10220">
            <v>-124.286207</v>
          </cell>
        </row>
        <row r="10221">
          <cell r="A10221">
            <v>-122.69889000000001</v>
          </cell>
        </row>
        <row r="10222">
          <cell r="A10222">
            <v>-122.909852</v>
          </cell>
        </row>
        <row r="10223">
          <cell r="A10223">
            <v>-122.56865000000001</v>
          </cell>
        </row>
        <row r="10224">
          <cell r="A10224">
            <v>-122.52546</v>
          </cell>
        </row>
        <row r="10225">
          <cell r="A10225">
            <v>-122.51334</v>
          </cell>
        </row>
        <row r="10226">
          <cell r="A10226">
            <v>-122.45807000000001</v>
          </cell>
        </row>
        <row r="10227">
          <cell r="A10227">
            <v>-124.250682</v>
          </cell>
        </row>
        <row r="10228">
          <cell r="A10228">
            <v>-124.21307899999999</v>
          </cell>
        </row>
        <row r="10229">
          <cell r="A10229">
            <v>-123.25996000000001</v>
          </cell>
        </row>
        <row r="10230">
          <cell r="A10230">
            <v>-123.25397</v>
          </cell>
        </row>
        <row r="10231">
          <cell r="A10231">
            <v>-123.045243</v>
          </cell>
        </row>
        <row r="10232">
          <cell r="A10232">
            <v>-123.30961000000001</v>
          </cell>
        </row>
        <row r="10233">
          <cell r="A10233">
            <v>-123.090521</v>
          </cell>
        </row>
        <row r="10234">
          <cell r="A10234">
            <v>-123.17109499999999</v>
          </cell>
        </row>
        <row r="10235">
          <cell r="A10235">
            <v>-123.16785</v>
          </cell>
        </row>
        <row r="10236">
          <cell r="A10236">
            <v>-123.1455</v>
          </cell>
        </row>
        <row r="10237">
          <cell r="A10237">
            <v>-123.12642</v>
          </cell>
        </row>
        <row r="10238">
          <cell r="A10238">
            <v>-123.12154</v>
          </cell>
        </row>
        <row r="10239">
          <cell r="A10239">
            <v>-123.08275</v>
          </cell>
        </row>
        <row r="10240">
          <cell r="A10240">
            <v>-123.06836</v>
          </cell>
        </row>
        <row r="10241">
          <cell r="A10241">
            <v>-124.101118</v>
          </cell>
        </row>
        <row r="10242">
          <cell r="A10242">
            <v>-123.0894</v>
          </cell>
        </row>
        <row r="10243">
          <cell r="A10243">
            <v>-122.58215</v>
          </cell>
        </row>
        <row r="10244">
          <cell r="A10244">
            <v>-123.35175599999999</v>
          </cell>
        </row>
        <row r="10245">
          <cell r="A10245">
            <v>-123.32249400000001</v>
          </cell>
        </row>
        <row r="10246">
          <cell r="A10246">
            <v>-123.307851</v>
          </cell>
        </row>
        <row r="10247">
          <cell r="A10247">
            <v>-123.30270400000001</v>
          </cell>
        </row>
        <row r="10248">
          <cell r="A10248">
            <v>-122.47535999999999</v>
          </cell>
        </row>
        <row r="10249">
          <cell r="A10249">
            <v>-122.41605</v>
          </cell>
        </row>
        <row r="10250">
          <cell r="A10250">
            <v>-122.98726000000001</v>
          </cell>
        </row>
        <row r="10251">
          <cell r="A10251">
            <v>-119.290024</v>
          </cell>
        </row>
        <row r="10252">
          <cell r="A10252">
            <v>-122.98949</v>
          </cell>
        </row>
        <row r="10253">
          <cell r="A10253">
            <v>-122.97377</v>
          </cell>
        </row>
        <row r="10254">
          <cell r="A10254">
            <v>-122.934</v>
          </cell>
        </row>
        <row r="10255">
          <cell r="A10255">
            <v>-122.86656000000001</v>
          </cell>
        </row>
        <row r="10256">
          <cell r="A10256">
            <v>-119.07380999999999</v>
          </cell>
        </row>
        <row r="10257">
          <cell r="A10257">
            <v>-121.535</v>
          </cell>
        </row>
        <row r="10258">
          <cell r="A10258">
            <v>-121.50008</v>
          </cell>
        </row>
        <row r="10259">
          <cell r="A10259">
            <v>-123.20452</v>
          </cell>
        </row>
        <row r="10260">
          <cell r="A10260">
            <v>-118.96519000000001</v>
          </cell>
        </row>
        <row r="10261">
          <cell r="A10261">
            <v>-123.20432</v>
          </cell>
        </row>
        <row r="10262">
          <cell r="A10262">
            <v>-123.026308</v>
          </cell>
        </row>
        <row r="10263">
          <cell r="A10263">
            <v>-121.78783</v>
          </cell>
        </row>
        <row r="10264">
          <cell r="A10264">
            <v>-121.75728700000001</v>
          </cell>
        </row>
        <row r="10265">
          <cell r="A10265">
            <v>-121.75481000000001</v>
          </cell>
        </row>
        <row r="10266">
          <cell r="A10266">
            <v>-118.076008</v>
          </cell>
        </row>
        <row r="10267">
          <cell r="A10267">
            <v>-121.50006</v>
          </cell>
        </row>
        <row r="10268">
          <cell r="A10268">
            <v>-122.72074000000001</v>
          </cell>
        </row>
        <row r="10269">
          <cell r="A10269">
            <v>-122.90809</v>
          </cell>
        </row>
        <row r="10270">
          <cell r="A10270">
            <v>-124.00411</v>
          </cell>
        </row>
        <row r="10271">
          <cell r="A10271">
            <v>-121.12936000000001</v>
          </cell>
        </row>
        <row r="10272">
          <cell r="A10272">
            <v>-123.16676</v>
          </cell>
        </row>
        <row r="10273">
          <cell r="A10273">
            <v>-123.18103000000001</v>
          </cell>
        </row>
        <row r="10274">
          <cell r="A10274">
            <v>-122.872253</v>
          </cell>
        </row>
        <row r="10275">
          <cell r="A10275">
            <v>-122.861672</v>
          </cell>
        </row>
        <row r="10276">
          <cell r="A10276">
            <v>-122.856238</v>
          </cell>
        </row>
        <row r="10277">
          <cell r="A10277">
            <v>-122.80274900000001</v>
          </cell>
        </row>
        <row r="10278">
          <cell r="A10278">
            <v>-118.386971</v>
          </cell>
        </row>
        <row r="10279">
          <cell r="A10279">
            <v>-122.62879</v>
          </cell>
        </row>
        <row r="10280">
          <cell r="A10280">
            <v>-122.62564</v>
          </cell>
        </row>
        <row r="10281">
          <cell r="A10281">
            <v>-122.57964</v>
          </cell>
        </row>
        <row r="10282">
          <cell r="A10282">
            <v>-122.58726</v>
          </cell>
        </row>
        <row r="10283">
          <cell r="A10283">
            <v>-123.337214</v>
          </cell>
        </row>
        <row r="10284">
          <cell r="A10284">
            <v>-122.94897</v>
          </cell>
        </row>
        <row r="10285">
          <cell r="A10285">
            <v>-124.05289999999999</v>
          </cell>
        </row>
        <row r="10286">
          <cell r="A10286">
            <v>-124.23908400000001</v>
          </cell>
        </row>
        <row r="10287">
          <cell r="A10287">
            <v>-122.99619</v>
          </cell>
        </row>
        <row r="10288">
          <cell r="A10288">
            <v>-122.484415</v>
          </cell>
        </row>
        <row r="10289">
          <cell r="A10289">
            <v>-116.94082899999999</v>
          </cell>
        </row>
        <row r="10290">
          <cell r="A10290">
            <v>-116.98647</v>
          </cell>
        </row>
        <row r="10291">
          <cell r="A10291">
            <v>-122.60227999999999</v>
          </cell>
        </row>
        <row r="10292">
          <cell r="A10292">
            <v>-122.58977</v>
          </cell>
        </row>
        <row r="10293">
          <cell r="A10293">
            <v>-118.818037</v>
          </cell>
        </row>
        <row r="10294">
          <cell r="A10294">
            <v>-118.80901299999999</v>
          </cell>
        </row>
        <row r="10295">
          <cell r="A10295">
            <v>-123.36617</v>
          </cell>
        </row>
        <row r="10296">
          <cell r="A10296">
            <v>-122.57917</v>
          </cell>
        </row>
        <row r="10297">
          <cell r="A10297">
            <v>-122.81458000000001</v>
          </cell>
        </row>
        <row r="10298">
          <cell r="A10298">
            <v>-122.73873</v>
          </cell>
        </row>
        <row r="10299">
          <cell r="A10299">
            <v>-122.72284999999999</v>
          </cell>
        </row>
        <row r="10300">
          <cell r="A10300">
            <v>-122.70654999999999</v>
          </cell>
        </row>
        <row r="10301">
          <cell r="A10301">
            <v>-122.69913</v>
          </cell>
        </row>
        <row r="10302">
          <cell r="A10302">
            <v>-122.68961</v>
          </cell>
        </row>
        <row r="10303">
          <cell r="A10303">
            <v>-122.68288</v>
          </cell>
        </row>
        <row r="10304">
          <cell r="A10304">
            <v>-122.6814</v>
          </cell>
        </row>
        <row r="10305">
          <cell r="A10305">
            <v>-122.67999</v>
          </cell>
        </row>
        <row r="10306">
          <cell r="A10306">
            <v>-122.67753999999999</v>
          </cell>
        </row>
        <row r="10307">
          <cell r="A10307">
            <v>-122.66151000000001</v>
          </cell>
        </row>
        <row r="10308">
          <cell r="A10308">
            <v>-122.66051</v>
          </cell>
        </row>
        <row r="10309">
          <cell r="A10309">
            <v>-122.65130000000001</v>
          </cell>
        </row>
        <row r="10310">
          <cell r="A10310">
            <v>-122.63629</v>
          </cell>
        </row>
        <row r="10311">
          <cell r="A10311">
            <v>-122.62282999999999</v>
          </cell>
        </row>
        <row r="10312">
          <cell r="A10312">
            <v>-122.57969</v>
          </cell>
        </row>
        <row r="10313">
          <cell r="A10313">
            <v>-122.57912</v>
          </cell>
        </row>
        <row r="10314">
          <cell r="A10314">
            <v>-122.57857</v>
          </cell>
        </row>
        <row r="10315">
          <cell r="A10315">
            <v>-122.56947</v>
          </cell>
        </row>
        <row r="10316">
          <cell r="A10316">
            <v>-122.55664</v>
          </cell>
        </row>
        <row r="10317">
          <cell r="A10317">
            <v>-122.53849</v>
          </cell>
        </row>
        <row r="10318">
          <cell r="A10318">
            <v>-122.53708</v>
          </cell>
        </row>
        <row r="10319">
          <cell r="A10319">
            <v>-122.47747</v>
          </cell>
        </row>
        <row r="10320">
          <cell r="A10320">
            <v>-122.47445999999999</v>
          </cell>
        </row>
        <row r="10321">
          <cell r="A10321">
            <v>-120.85191</v>
          </cell>
        </row>
        <row r="10322">
          <cell r="A10322">
            <v>-121.19245600000001</v>
          </cell>
        </row>
        <row r="10323">
          <cell r="A10323">
            <v>-121.182388</v>
          </cell>
        </row>
        <row r="10324">
          <cell r="A10324">
            <v>-121.169662</v>
          </cell>
        </row>
        <row r="10325">
          <cell r="A10325">
            <v>-124.110705</v>
          </cell>
        </row>
        <row r="10326">
          <cell r="A10326">
            <v>-123.38253899999999</v>
          </cell>
        </row>
        <row r="10327">
          <cell r="A10327">
            <v>-123.372147</v>
          </cell>
        </row>
        <row r="10328">
          <cell r="A10328">
            <v>-123.369384</v>
          </cell>
        </row>
        <row r="10329">
          <cell r="A10329">
            <v>-123.349771</v>
          </cell>
        </row>
        <row r="10330">
          <cell r="A10330">
            <v>-123.043814</v>
          </cell>
        </row>
        <row r="10331">
          <cell r="A10331">
            <v>-123.05013</v>
          </cell>
        </row>
        <row r="10332">
          <cell r="A10332">
            <v>-123.03816</v>
          </cell>
        </row>
        <row r="10333">
          <cell r="A10333">
            <v>-123.02970000000001</v>
          </cell>
        </row>
        <row r="10334">
          <cell r="A10334">
            <v>-123.02838</v>
          </cell>
        </row>
        <row r="10335">
          <cell r="A10335">
            <v>-123.02708</v>
          </cell>
        </row>
        <row r="10336">
          <cell r="A10336">
            <v>-122.99217</v>
          </cell>
        </row>
        <row r="10337">
          <cell r="A10337">
            <v>-122.98411</v>
          </cell>
        </row>
        <row r="10338">
          <cell r="A10338">
            <v>-122.9837</v>
          </cell>
        </row>
        <row r="10339">
          <cell r="A10339">
            <v>-122.98361</v>
          </cell>
        </row>
        <row r="10340">
          <cell r="A10340">
            <v>-122.98345</v>
          </cell>
        </row>
        <row r="10341">
          <cell r="A10341">
            <v>-122.98035</v>
          </cell>
        </row>
        <row r="10342">
          <cell r="A10342">
            <v>-122.27914</v>
          </cell>
        </row>
        <row r="10343">
          <cell r="A10343">
            <v>-122.87719</v>
          </cell>
        </row>
        <row r="10344">
          <cell r="A10344">
            <v>-123.92104</v>
          </cell>
        </row>
        <row r="10345">
          <cell r="A10345">
            <v>-122.84702</v>
          </cell>
        </row>
        <row r="10346">
          <cell r="A10346">
            <v>-122.78594</v>
          </cell>
        </row>
        <row r="10347">
          <cell r="A10347">
            <v>-121.56197899999999</v>
          </cell>
        </row>
        <row r="10348">
          <cell r="A10348">
            <v>-123.04143999999999</v>
          </cell>
        </row>
        <row r="10349">
          <cell r="A10349">
            <v>-122.99963</v>
          </cell>
        </row>
        <row r="10350">
          <cell r="A10350">
            <v>-122.92828</v>
          </cell>
        </row>
        <row r="10351">
          <cell r="A10351">
            <v>-122.83251</v>
          </cell>
        </row>
        <row r="10352">
          <cell r="A10352">
            <v>-119.20430899999999</v>
          </cell>
        </row>
        <row r="10353">
          <cell r="A10353">
            <v>-122.81455</v>
          </cell>
        </row>
        <row r="10354">
          <cell r="A10354">
            <v>-123.334845</v>
          </cell>
        </row>
        <row r="10355">
          <cell r="A10355">
            <v>-122.72067</v>
          </cell>
        </row>
        <row r="10356">
          <cell r="A10356">
            <v>-121.20126</v>
          </cell>
        </row>
        <row r="10357">
          <cell r="A10357">
            <v>-121.14100999999999</v>
          </cell>
        </row>
        <row r="10358">
          <cell r="A10358">
            <v>-122.80395</v>
          </cell>
        </row>
        <row r="10359">
          <cell r="A10359">
            <v>-122.79737</v>
          </cell>
        </row>
        <row r="10360">
          <cell r="A10360">
            <v>-122.78355000000001</v>
          </cell>
        </row>
        <row r="10361">
          <cell r="A10361">
            <v>-122.76804</v>
          </cell>
        </row>
        <row r="10362">
          <cell r="A10362">
            <v>-122.75136999999999</v>
          </cell>
        </row>
        <row r="10363">
          <cell r="A10363">
            <v>-123.84411</v>
          </cell>
        </row>
        <row r="10364">
          <cell r="A10364">
            <v>-122.41233</v>
          </cell>
        </row>
        <row r="10365">
          <cell r="A10365">
            <v>-122.39669000000001</v>
          </cell>
        </row>
        <row r="10366">
          <cell r="A10366">
            <v>-122.76421999999999</v>
          </cell>
        </row>
        <row r="10367">
          <cell r="A10367">
            <v>-122.74616</v>
          </cell>
        </row>
        <row r="10368">
          <cell r="A10368">
            <v>-120.834676</v>
          </cell>
        </row>
        <row r="10369">
          <cell r="A10369">
            <v>-122.65159</v>
          </cell>
        </row>
        <row r="10370">
          <cell r="A10370">
            <v>-122.64412</v>
          </cell>
        </row>
        <row r="10371">
          <cell r="A10371">
            <v>-122.851513</v>
          </cell>
        </row>
        <row r="10372">
          <cell r="A10372">
            <v>-122.76761999999999</v>
          </cell>
        </row>
        <row r="10373">
          <cell r="A10373">
            <v>-122.87775000000001</v>
          </cell>
        </row>
        <row r="10374">
          <cell r="A10374">
            <v>-122.87732</v>
          </cell>
        </row>
        <row r="10375">
          <cell r="A10375">
            <v>-122.83459000000001</v>
          </cell>
        </row>
        <row r="10376">
          <cell r="A10376">
            <v>-75.115960000000001</v>
          </cell>
        </row>
        <row r="10377">
          <cell r="A10377">
            <v>-80.365695000000002</v>
          </cell>
        </row>
        <row r="10378">
          <cell r="A10378">
            <v>-80.31756</v>
          </cell>
        </row>
        <row r="10379">
          <cell r="A10379">
            <v>-80.256150000000005</v>
          </cell>
        </row>
        <row r="10380">
          <cell r="A10380">
            <v>-75.533460000000005</v>
          </cell>
        </row>
        <row r="10381">
          <cell r="A10381">
            <v>-75.527810000000002</v>
          </cell>
        </row>
        <row r="10382">
          <cell r="A10382">
            <v>-75.490979999999993</v>
          </cell>
        </row>
        <row r="10383">
          <cell r="A10383">
            <v>-75.487719999999996</v>
          </cell>
        </row>
        <row r="10384">
          <cell r="A10384">
            <v>-75.460170000000005</v>
          </cell>
        </row>
        <row r="10385">
          <cell r="A10385">
            <v>-75.435649999999995</v>
          </cell>
        </row>
        <row r="10386">
          <cell r="A10386">
            <v>-78.402624000000003</v>
          </cell>
        </row>
        <row r="10387">
          <cell r="A10387">
            <v>-78.402168000000003</v>
          </cell>
        </row>
        <row r="10388">
          <cell r="A10388">
            <v>-78.399972000000005</v>
          </cell>
        </row>
        <row r="10389">
          <cell r="A10389">
            <v>-78.401670999999993</v>
          </cell>
        </row>
        <row r="10390">
          <cell r="A10390">
            <v>-78.398904000000002</v>
          </cell>
        </row>
        <row r="10391">
          <cell r="A10391">
            <v>-75.225759999999994</v>
          </cell>
        </row>
        <row r="10392">
          <cell r="A10392">
            <v>-75.293279999999996</v>
          </cell>
        </row>
        <row r="10393">
          <cell r="A10393">
            <v>-75.403952000000004</v>
          </cell>
        </row>
        <row r="10394">
          <cell r="A10394">
            <v>-80.230149999999995</v>
          </cell>
        </row>
        <row r="10395">
          <cell r="A10395">
            <v>-80.373109999999997</v>
          </cell>
        </row>
        <row r="10396">
          <cell r="A10396">
            <v>-80.319590000000005</v>
          </cell>
        </row>
        <row r="10397">
          <cell r="A10397">
            <v>-80.319800000000001</v>
          </cell>
        </row>
        <row r="10398">
          <cell r="A10398">
            <v>-78.51052</v>
          </cell>
        </row>
        <row r="10399">
          <cell r="A10399">
            <v>-79.861980000000003</v>
          </cell>
        </row>
        <row r="10400">
          <cell r="A10400">
            <v>-79.84299</v>
          </cell>
        </row>
        <row r="10401">
          <cell r="A10401">
            <v>-74.966099999999997</v>
          </cell>
        </row>
        <row r="10402">
          <cell r="A10402">
            <v>-74.945409999999995</v>
          </cell>
        </row>
        <row r="10403">
          <cell r="A10403">
            <v>-80.001289999999997</v>
          </cell>
        </row>
        <row r="10404">
          <cell r="A10404">
            <v>-76.267799999999994</v>
          </cell>
        </row>
        <row r="10405">
          <cell r="A10405">
            <v>-75.441909999999993</v>
          </cell>
        </row>
        <row r="10406">
          <cell r="A10406">
            <v>-80.022760000000005</v>
          </cell>
        </row>
        <row r="10407">
          <cell r="A10407">
            <v>-75.342265999999995</v>
          </cell>
        </row>
        <row r="10408">
          <cell r="A10408">
            <v>-75.346310000000003</v>
          </cell>
        </row>
        <row r="10409">
          <cell r="A10409">
            <v>-79.229349999999997</v>
          </cell>
        </row>
        <row r="10410">
          <cell r="A10410">
            <v>-76.453269000000006</v>
          </cell>
        </row>
        <row r="10411">
          <cell r="A10411">
            <v>-76.436453999999998</v>
          </cell>
        </row>
        <row r="10412">
          <cell r="A10412">
            <v>-75.442015999999995</v>
          </cell>
        </row>
        <row r="10413">
          <cell r="A10413">
            <v>-78.646715999999998</v>
          </cell>
        </row>
        <row r="10414">
          <cell r="A10414">
            <v>-78.256290000000007</v>
          </cell>
        </row>
        <row r="10415">
          <cell r="A10415">
            <v>-79.983850000000004</v>
          </cell>
        </row>
        <row r="10416">
          <cell r="A10416">
            <v>-80.114789999999999</v>
          </cell>
        </row>
        <row r="10417">
          <cell r="A10417">
            <v>-74.857269000000002</v>
          </cell>
        </row>
        <row r="10418">
          <cell r="A10418">
            <v>-78.778633999999997</v>
          </cell>
        </row>
        <row r="10419">
          <cell r="A10419">
            <v>-75.397570000000002</v>
          </cell>
        </row>
        <row r="10420">
          <cell r="A10420">
            <v>-75.389259999999993</v>
          </cell>
        </row>
        <row r="10421">
          <cell r="A10421">
            <v>-79.09836</v>
          </cell>
        </row>
        <row r="10422">
          <cell r="A10422">
            <v>-75.361519999999999</v>
          </cell>
        </row>
        <row r="10423">
          <cell r="A10423">
            <v>-75.327539999999999</v>
          </cell>
        </row>
        <row r="10424">
          <cell r="A10424">
            <v>-80.393062999999998</v>
          </cell>
        </row>
        <row r="10425">
          <cell r="A10425">
            <v>-79.917488000000006</v>
          </cell>
        </row>
        <row r="10426">
          <cell r="A10426">
            <v>-79.865606</v>
          </cell>
        </row>
        <row r="10427">
          <cell r="A10427">
            <v>-79.943680000000001</v>
          </cell>
        </row>
        <row r="10428">
          <cell r="A10428">
            <v>-79.937470000000005</v>
          </cell>
        </row>
        <row r="10429">
          <cell r="A10429">
            <v>-79.906109999999998</v>
          </cell>
        </row>
        <row r="10430">
          <cell r="A10430">
            <v>-76.953180000000003</v>
          </cell>
        </row>
        <row r="10431">
          <cell r="A10431">
            <v>-76.892229999999998</v>
          </cell>
        </row>
        <row r="10432">
          <cell r="A10432">
            <v>-80.172650000000004</v>
          </cell>
        </row>
        <row r="10433">
          <cell r="A10433">
            <v>-75.512626999999995</v>
          </cell>
        </row>
        <row r="10434">
          <cell r="A10434">
            <v>-77.206400000000002</v>
          </cell>
        </row>
        <row r="10435">
          <cell r="A10435">
            <v>-77.192179999999993</v>
          </cell>
        </row>
        <row r="10436">
          <cell r="A10436">
            <v>-77.177099999999996</v>
          </cell>
        </row>
        <row r="10437">
          <cell r="A10437">
            <v>-77.143230000000003</v>
          </cell>
        </row>
        <row r="10438">
          <cell r="A10438">
            <v>-80.091876999999997</v>
          </cell>
        </row>
        <row r="10439">
          <cell r="A10439">
            <v>-80.220330000000004</v>
          </cell>
        </row>
        <row r="10440">
          <cell r="A10440">
            <v>-80.037540000000007</v>
          </cell>
        </row>
        <row r="10441">
          <cell r="A10441">
            <v>-75.172139000000001</v>
          </cell>
        </row>
        <row r="10442">
          <cell r="A10442">
            <v>-77.639009999999999</v>
          </cell>
        </row>
        <row r="10443">
          <cell r="A10443">
            <v>-77.632480000000001</v>
          </cell>
        </row>
        <row r="10444">
          <cell r="A10444">
            <v>-77.577070000000006</v>
          </cell>
        </row>
        <row r="10445">
          <cell r="A10445">
            <v>-79.895480000000006</v>
          </cell>
        </row>
        <row r="10446">
          <cell r="A10446">
            <v>-79.396079999999998</v>
          </cell>
        </row>
        <row r="10447">
          <cell r="A10447">
            <v>-79.381810000000002</v>
          </cell>
        </row>
        <row r="10448">
          <cell r="A10448">
            <v>-75.692877999999993</v>
          </cell>
        </row>
        <row r="10449">
          <cell r="A10449">
            <v>-78.398109000000005</v>
          </cell>
        </row>
        <row r="10450">
          <cell r="A10450">
            <v>-78.449259999999995</v>
          </cell>
        </row>
        <row r="10451">
          <cell r="A10451">
            <v>-76.484530000000007</v>
          </cell>
        </row>
        <row r="10452">
          <cell r="A10452">
            <v>-75.288055999999997</v>
          </cell>
        </row>
        <row r="10453">
          <cell r="A10453">
            <v>-75.789580000000001</v>
          </cell>
        </row>
        <row r="10454">
          <cell r="A10454">
            <v>-75.469589999999997</v>
          </cell>
        </row>
        <row r="10455">
          <cell r="A10455">
            <v>-76.472899999999996</v>
          </cell>
        </row>
        <row r="10456">
          <cell r="A10456">
            <v>-75.52731</v>
          </cell>
        </row>
        <row r="10457">
          <cell r="A10457">
            <v>-79.590289999999996</v>
          </cell>
        </row>
        <row r="10458">
          <cell r="A10458">
            <v>-75.289760000000001</v>
          </cell>
        </row>
        <row r="10459">
          <cell r="A10459">
            <v>-80.163529999999994</v>
          </cell>
        </row>
        <row r="10460">
          <cell r="A10460">
            <v>-79.654644000000005</v>
          </cell>
        </row>
        <row r="10461">
          <cell r="A10461">
            <v>-78.021479999999997</v>
          </cell>
        </row>
        <row r="10462">
          <cell r="A10462">
            <v>-80.15719</v>
          </cell>
        </row>
        <row r="10463">
          <cell r="A10463">
            <v>-80.102463</v>
          </cell>
        </row>
        <row r="10464">
          <cell r="A10464">
            <v>-80.081519999999998</v>
          </cell>
        </row>
        <row r="10465">
          <cell r="A10465">
            <v>-79.715050000000005</v>
          </cell>
        </row>
        <row r="10466">
          <cell r="A10466">
            <v>-78.546678</v>
          </cell>
        </row>
        <row r="10467">
          <cell r="A10467">
            <v>-76.644490000000005</v>
          </cell>
        </row>
        <row r="10468">
          <cell r="A10468">
            <v>-75.264520000000005</v>
          </cell>
        </row>
        <row r="10469">
          <cell r="A10469">
            <v>-79.566999999999993</v>
          </cell>
        </row>
        <row r="10470">
          <cell r="A10470">
            <v>-75.654585999999995</v>
          </cell>
        </row>
        <row r="10471">
          <cell r="A10471">
            <v>-75.640428</v>
          </cell>
        </row>
        <row r="10472">
          <cell r="A10472">
            <v>-77.018659999999997</v>
          </cell>
        </row>
        <row r="10473">
          <cell r="A10473">
            <v>-79.378079999999997</v>
          </cell>
        </row>
        <row r="10474">
          <cell r="A10474">
            <v>-75.729479999999995</v>
          </cell>
        </row>
        <row r="10475">
          <cell r="A10475">
            <v>-76.823310000000006</v>
          </cell>
        </row>
        <row r="10476">
          <cell r="A10476">
            <v>-75.622299999999996</v>
          </cell>
        </row>
        <row r="10477">
          <cell r="A10477">
            <v>-75.130330000000001</v>
          </cell>
        </row>
        <row r="10478">
          <cell r="A10478">
            <v>-75.167779999999993</v>
          </cell>
        </row>
        <row r="10479">
          <cell r="A10479">
            <v>-75.321438999999998</v>
          </cell>
        </row>
        <row r="10480">
          <cell r="A10480">
            <v>-78.759747000000004</v>
          </cell>
        </row>
        <row r="10481">
          <cell r="A10481">
            <v>-78.413567999999998</v>
          </cell>
        </row>
        <row r="10482">
          <cell r="A10482">
            <v>-75.619259999999997</v>
          </cell>
        </row>
        <row r="10483">
          <cell r="A10483">
            <v>-79.862790000000004</v>
          </cell>
        </row>
        <row r="10484">
          <cell r="A10484">
            <v>-75.348190000000002</v>
          </cell>
        </row>
        <row r="10485">
          <cell r="A10485">
            <v>-75.312039999999996</v>
          </cell>
        </row>
        <row r="10486">
          <cell r="A10486">
            <v>-75.178064000000006</v>
          </cell>
        </row>
        <row r="10487">
          <cell r="A10487">
            <v>-75.183369999999996</v>
          </cell>
        </row>
        <row r="10488">
          <cell r="A10488">
            <v>-75.206643999999997</v>
          </cell>
        </row>
        <row r="10489">
          <cell r="A10489">
            <v>-75.285110000000003</v>
          </cell>
        </row>
        <row r="10490">
          <cell r="A10490">
            <v>-75.252780000000001</v>
          </cell>
        </row>
        <row r="10491">
          <cell r="A10491">
            <v>-75.209519999999998</v>
          </cell>
        </row>
        <row r="10492">
          <cell r="A10492">
            <v>-78.737049999999996</v>
          </cell>
        </row>
        <row r="10493">
          <cell r="A10493">
            <v>-75.340320000000006</v>
          </cell>
        </row>
        <row r="10494">
          <cell r="A10494">
            <v>-80.129630000000006</v>
          </cell>
        </row>
        <row r="10495">
          <cell r="A10495">
            <v>-75.899069999999995</v>
          </cell>
        </row>
        <row r="10496">
          <cell r="A10496">
            <v>-76.58981</v>
          </cell>
        </row>
        <row r="10497">
          <cell r="A10497">
            <v>-76.790520000000001</v>
          </cell>
        </row>
        <row r="10498">
          <cell r="A10498">
            <v>-80.287109999999998</v>
          </cell>
        </row>
        <row r="10499">
          <cell r="A10499">
            <v>-76.550210000000007</v>
          </cell>
        </row>
        <row r="10500">
          <cell r="A10500">
            <v>-75.50609</v>
          </cell>
        </row>
        <row r="10501">
          <cell r="A10501">
            <v>-76.928280000000001</v>
          </cell>
        </row>
        <row r="10502">
          <cell r="A10502">
            <v>-76.184560000000005</v>
          </cell>
        </row>
        <row r="10503">
          <cell r="A10503">
            <v>-80.102360000000004</v>
          </cell>
        </row>
        <row r="10504">
          <cell r="A10504">
            <v>-80.044828999999993</v>
          </cell>
        </row>
        <row r="10505">
          <cell r="A10505">
            <v>-80.147390000000001</v>
          </cell>
        </row>
        <row r="10506">
          <cell r="A10506">
            <v>-80.132589999999993</v>
          </cell>
        </row>
        <row r="10507">
          <cell r="A10507">
            <v>-80.087710000000001</v>
          </cell>
        </row>
        <row r="10508">
          <cell r="A10508">
            <v>-80.086489999999998</v>
          </cell>
        </row>
        <row r="10509">
          <cell r="A10509">
            <v>-80.085489999999993</v>
          </cell>
        </row>
        <row r="10510">
          <cell r="A10510">
            <v>-80.085400000000007</v>
          </cell>
        </row>
        <row r="10511">
          <cell r="A10511">
            <v>-80.040469999999999</v>
          </cell>
        </row>
        <row r="10512">
          <cell r="A10512">
            <v>-80.004720000000006</v>
          </cell>
        </row>
        <row r="10513">
          <cell r="A10513">
            <v>-76.819879999999998</v>
          </cell>
        </row>
        <row r="10514">
          <cell r="A10514">
            <v>-78.462339999999998</v>
          </cell>
        </row>
        <row r="10515">
          <cell r="A10515">
            <v>-75.623914999999997</v>
          </cell>
        </row>
        <row r="10516">
          <cell r="A10516">
            <v>-75.662840000000003</v>
          </cell>
        </row>
        <row r="10517">
          <cell r="A10517">
            <v>-75.63109</v>
          </cell>
        </row>
        <row r="10518">
          <cell r="A10518">
            <v>-75.630859999999998</v>
          </cell>
        </row>
        <row r="10519">
          <cell r="A10519">
            <v>-75.62518</v>
          </cell>
        </row>
        <row r="10520">
          <cell r="A10520">
            <v>-75.580646000000002</v>
          </cell>
        </row>
        <row r="10521">
          <cell r="A10521">
            <v>-74.869349999999997</v>
          </cell>
        </row>
        <row r="10522">
          <cell r="A10522">
            <v>-74.851650000000006</v>
          </cell>
        </row>
        <row r="10523">
          <cell r="A10523">
            <v>-74.993610000000004</v>
          </cell>
        </row>
        <row r="10524">
          <cell r="A10524">
            <v>-75.213830000000002</v>
          </cell>
        </row>
        <row r="10525">
          <cell r="A10525">
            <v>-76.237313</v>
          </cell>
        </row>
        <row r="10526">
          <cell r="A10526">
            <v>-79.831000000000003</v>
          </cell>
        </row>
        <row r="10527">
          <cell r="A10527">
            <v>-75.528670000000005</v>
          </cell>
        </row>
        <row r="10528">
          <cell r="A10528">
            <v>-76.021000000000001</v>
          </cell>
        </row>
        <row r="10529">
          <cell r="A10529">
            <v>-77.235919999999993</v>
          </cell>
        </row>
        <row r="10530">
          <cell r="A10530">
            <v>-77.207229999999996</v>
          </cell>
        </row>
        <row r="10531">
          <cell r="A10531">
            <v>-79.945160000000001</v>
          </cell>
        </row>
        <row r="10532">
          <cell r="A10532">
            <v>-75.619979999999998</v>
          </cell>
        </row>
        <row r="10533">
          <cell r="A10533">
            <v>-80.302459999999996</v>
          </cell>
        </row>
        <row r="10534">
          <cell r="A10534">
            <v>-79.953569999999999</v>
          </cell>
        </row>
        <row r="10535">
          <cell r="A10535">
            <v>-77.714609999999993</v>
          </cell>
        </row>
        <row r="10536">
          <cell r="A10536">
            <v>-79.543159000000003</v>
          </cell>
        </row>
        <row r="10537">
          <cell r="A10537">
            <v>-79.507959</v>
          </cell>
        </row>
        <row r="10538">
          <cell r="A10538">
            <v>-79.581360000000004</v>
          </cell>
        </row>
        <row r="10539">
          <cell r="A10539">
            <v>-79.510710000000003</v>
          </cell>
        </row>
        <row r="10540">
          <cell r="A10540">
            <v>-80.359390000000005</v>
          </cell>
        </row>
        <row r="10541">
          <cell r="A10541">
            <v>-79.867360000000005</v>
          </cell>
        </row>
        <row r="10542">
          <cell r="A10542">
            <v>-80.157701000000003</v>
          </cell>
        </row>
        <row r="10543">
          <cell r="A10543">
            <v>-80.088909999999998</v>
          </cell>
        </row>
        <row r="10544">
          <cell r="A10544">
            <v>-76.926180000000002</v>
          </cell>
        </row>
        <row r="10545">
          <cell r="A10545">
            <v>-75.743787999999995</v>
          </cell>
        </row>
        <row r="10546">
          <cell r="A10546">
            <v>-75.982733999999994</v>
          </cell>
        </row>
        <row r="10547">
          <cell r="A10547">
            <v>-75.355220000000003</v>
          </cell>
        </row>
        <row r="10548">
          <cell r="A10548">
            <v>-79.948282000000006</v>
          </cell>
        </row>
        <row r="10549">
          <cell r="A10549">
            <v>-76.993030000000005</v>
          </cell>
        </row>
        <row r="10550">
          <cell r="A10550">
            <v>-76.985209999999995</v>
          </cell>
        </row>
        <row r="10551">
          <cell r="A10551">
            <v>-76.960400000000007</v>
          </cell>
        </row>
        <row r="10552">
          <cell r="A10552">
            <v>-75.375659999999996</v>
          </cell>
        </row>
        <row r="10553">
          <cell r="A10553">
            <v>-76.844768000000002</v>
          </cell>
        </row>
        <row r="10554">
          <cell r="A10554">
            <v>-76.725470999999999</v>
          </cell>
        </row>
        <row r="10555">
          <cell r="A10555">
            <v>-76.898719999999997</v>
          </cell>
        </row>
        <row r="10556">
          <cell r="A10556">
            <v>-76.893050000000002</v>
          </cell>
        </row>
        <row r="10557">
          <cell r="A10557">
            <v>-76.861699999999999</v>
          </cell>
        </row>
        <row r="10558">
          <cell r="A10558">
            <v>-76.821939999999998</v>
          </cell>
        </row>
        <row r="10559">
          <cell r="A10559">
            <v>-76.815049999999999</v>
          </cell>
        </row>
        <row r="10560">
          <cell r="A10560">
            <v>-76.805930000000004</v>
          </cell>
        </row>
        <row r="10561">
          <cell r="A10561">
            <v>-76.793189999999996</v>
          </cell>
        </row>
        <row r="10562">
          <cell r="A10562">
            <v>-76.771410000000003</v>
          </cell>
        </row>
        <row r="10563">
          <cell r="A10563">
            <v>-76.838915</v>
          </cell>
        </row>
        <row r="10564">
          <cell r="A10564">
            <v>-75.105580000000003</v>
          </cell>
        </row>
        <row r="10565">
          <cell r="A10565">
            <v>-75.266739999999999</v>
          </cell>
        </row>
        <row r="10566">
          <cell r="A10566">
            <v>-75.318079999999995</v>
          </cell>
        </row>
        <row r="10567">
          <cell r="A10567">
            <v>-75.055719999999994</v>
          </cell>
        </row>
        <row r="10568">
          <cell r="A10568">
            <v>-76.010129000000006</v>
          </cell>
        </row>
        <row r="10569">
          <cell r="A10569">
            <v>-76.047661000000005</v>
          </cell>
        </row>
        <row r="10570">
          <cell r="A10570">
            <v>-75.979159999999993</v>
          </cell>
        </row>
        <row r="10571">
          <cell r="A10571">
            <v>-75.340289999999996</v>
          </cell>
        </row>
        <row r="10572">
          <cell r="A10572">
            <v>-80.470560000000006</v>
          </cell>
        </row>
        <row r="10573">
          <cell r="A10573">
            <v>-80.450869999999995</v>
          </cell>
        </row>
        <row r="10574">
          <cell r="A10574">
            <v>-75.304199999999994</v>
          </cell>
        </row>
        <row r="10575">
          <cell r="A10575">
            <v>-79.909809999999993</v>
          </cell>
        </row>
        <row r="10576">
          <cell r="A10576">
            <v>-75.224829999999997</v>
          </cell>
        </row>
        <row r="10577">
          <cell r="A10577">
            <v>-75.128159999999994</v>
          </cell>
        </row>
        <row r="10578">
          <cell r="A10578">
            <v>-76.737779000000003</v>
          </cell>
        </row>
        <row r="10579">
          <cell r="A10579">
            <v>-76.688969999999998</v>
          </cell>
        </row>
        <row r="10580">
          <cell r="A10580">
            <v>-78.017171000000005</v>
          </cell>
        </row>
        <row r="10581">
          <cell r="A10581">
            <v>-79.19511</v>
          </cell>
        </row>
        <row r="10582">
          <cell r="A10582">
            <v>-79.156059999999997</v>
          </cell>
        </row>
        <row r="10583">
          <cell r="A10583">
            <v>-79.118539999999996</v>
          </cell>
        </row>
        <row r="10584">
          <cell r="A10584">
            <v>-75.086690000000004</v>
          </cell>
        </row>
        <row r="10585">
          <cell r="A10585">
            <v>-75.869681</v>
          </cell>
        </row>
        <row r="10586">
          <cell r="A10586">
            <v>-78.845611000000005</v>
          </cell>
        </row>
        <row r="10587">
          <cell r="A10587">
            <v>-78.956310000000002</v>
          </cell>
        </row>
        <row r="10588">
          <cell r="A10588">
            <v>-78.919219999999996</v>
          </cell>
        </row>
        <row r="10589">
          <cell r="A10589">
            <v>-78.86224</v>
          </cell>
        </row>
        <row r="10590">
          <cell r="A10590">
            <v>-78.835009999999997</v>
          </cell>
        </row>
        <row r="10591">
          <cell r="A10591">
            <v>-76.526698999999994</v>
          </cell>
        </row>
        <row r="10592">
          <cell r="A10592">
            <v>-75.730739999999997</v>
          </cell>
        </row>
        <row r="10593">
          <cell r="A10593">
            <v>-75.689549999999997</v>
          </cell>
        </row>
        <row r="10594">
          <cell r="A10594">
            <v>-75.364490000000004</v>
          </cell>
        </row>
        <row r="10595">
          <cell r="A10595">
            <v>-79.548439999999999</v>
          </cell>
        </row>
        <row r="10596">
          <cell r="A10596">
            <v>-77.517007000000007</v>
          </cell>
        </row>
        <row r="10597">
          <cell r="A10597">
            <v>-76.394761000000003</v>
          </cell>
        </row>
        <row r="10598">
          <cell r="A10598">
            <v>-76.352239999999995</v>
          </cell>
        </row>
        <row r="10599">
          <cell r="A10599">
            <v>-76.332920000000001</v>
          </cell>
        </row>
        <row r="10600">
          <cell r="A10600">
            <v>-76.327219999999997</v>
          </cell>
        </row>
        <row r="10601">
          <cell r="A10601">
            <v>-76.308840000000004</v>
          </cell>
        </row>
        <row r="10602">
          <cell r="A10602">
            <v>-76.295950000000005</v>
          </cell>
        </row>
        <row r="10603">
          <cell r="A10603">
            <v>-76.293530000000004</v>
          </cell>
        </row>
        <row r="10604">
          <cell r="A10604">
            <v>-76.281400000000005</v>
          </cell>
        </row>
        <row r="10605">
          <cell r="A10605">
            <v>-76.256249999999994</v>
          </cell>
        </row>
        <row r="10606">
          <cell r="A10606">
            <v>-76.24221</v>
          </cell>
        </row>
        <row r="10607">
          <cell r="A10607">
            <v>-76.234939999999995</v>
          </cell>
        </row>
        <row r="10608">
          <cell r="A10608">
            <v>-74.879339999999999</v>
          </cell>
        </row>
        <row r="10609">
          <cell r="A10609">
            <v>-75.314369999999997</v>
          </cell>
        </row>
        <row r="10610">
          <cell r="A10610">
            <v>-75.301019999999994</v>
          </cell>
        </row>
        <row r="10611">
          <cell r="A10611">
            <v>-75.281239999999997</v>
          </cell>
        </row>
        <row r="10612">
          <cell r="A10612">
            <v>-79.389989999999997</v>
          </cell>
        </row>
        <row r="10613">
          <cell r="A10613">
            <v>-79.371970000000005</v>
          </cell>
        </row>
        <row r="10614">
          <cell r="A10614">
            <v>-76.432289999999995</v>
          </cell>
        </row>
        <row r="10615">
          <cell r="A10615">
            <v>-76.424959999999999</v>
          </cell>
        </row>
        <row r="10616">
          <cell r="A10616">
            <v>-76.397779999999997</v>
          </cell>
        </row>
        <row r="10617">
          <cell r="A10617">
            <v>-79.604960000000005</v>
          </cell>
        </row>
        <row r="10618">
          <cell r="A10618">
            <v>-75.954930000000004</v>
          </cell>
        </row>
        <row r="10619">
          <cell r="A10619">
            <v>-75.734530000000007</v>
          </cell>
        </row>
        <row r="10620">
          <cell r="A10620">
            <v>-76.914339999999996</v>
          </cell>
        </row>
        <row r="10621">
          <cell r="A10621">
            <v>-75.288749999999993</v>
          </cell>
        </row>
        <row r="10622">
          <cell r="A10622">
            <v>-74.860247999999999</v>
          </cell>
        </row>
        <row r="10623">
          <cell r="A10623">
            <v>-74.882339999999999</v>
          </cell>
        </row>
        <row r="10624">
          <cell r="A10624">
            <v>-74.830060000000003</v>
          </cell>
        </row>
        <row r="10625">
          <cell r="A10625">
            <v>-76.884235000000004</v>
          </cell>
        </row>
        <row r="10626">
          <cell r="A10626">
            <v>-76.879499999999993</v>
          </cell>
        </row>
        <row r="10627">
          <cell r="A10627">
            <v>-77.56859</v>
          </cell>
        </row>
        <row r="10628">
          <cell r="A10628">
            <v>-77.562129999999996</v>
          </cell>
        </row>
        <row r="10629">
          <cell r="A10629">
            <v>-75.434399999999997</v>
          </cell>
        </row>
        <row r="10630">
          <cell r="A10630">
            <v>-75.424570000000003</v>
          </cell>
        </row>
        <row r="10631">
          <cell r="A10631">
            <v>-76.304249999999996</v>
          </cell>
        </row>
        <row r="10632">
          <cell r="A10632">
            <v>-77.093239999999994</v>
          </cell>
        </row>
        <row r="10633">
          <cell r="A10633">
            <v>-77.453134000000006</v>
          </cell>
        </row>
        <row r="10634">
          <cell r="A10634">
            <v>-79.757559999999998</v>
          </cell>
        </row>
        <row r="10635">
          <cell r="A10635">
            <v>-79.735759999999999</v>
          </cell>
        </row>
        <row r="10636">
          <cell r="A10636">
            <v>-75.896079999999998</v>
          </cell>
        </row>
        <row r="10637">
          <cell r="A10637">
            <v>-75.567890000000006</v>
          </cell>
        </row>
        <row r="10638">
          <cell r="A10638">
            <v>-76.72363</v>
          </cell>
        </row>
        <row r="10639">
          <cell r="A10639">
            <v>-76.381259999999997</v>
          </cell>
        </row>
        <row r="10640">
          <cell r="A10640">
            <v>-77.079362000000003</v>
          </cell>
        </row>
        <row r="10641">
          <cell r="A10641">
            <v>-80.098349999999996</v>
          </cell>
        </row>
        <row r="10642">
          <cell r="A10642">
            <v>-77.990449999999996</v>
          </cell>
        </row>
        <row r="10643">
          <cell r="A10643">
            <v>-77.360273000000007</v>
          </cell>
        </row>
        <row r="10644">
          <cell r="A10644">
            <v>-80.076650000000001</v>
          </cell>
        </row>
        <row r="10645">
          <cell r="A10645">
            <v>-80.059259999999995</v>
          </cell>
        </row>
        <row r="10646">
          <cell r="A10646">
            <v>-79.837540000000004</v>
          </cell>
        </row>
        <row r="10647">
          <cell r="A10647">
            <v>-80.124489999999994</v>
          </cell>
        </row>
        <row r="10648">
          <cell r="A10648">
            <v>-80.202160000000006</v>
          </cell>
        </row>
        <row r="10649">
          <cell r="A10649">
            <v>-80.154210000000006</v>
          </cell>
        </row>
        <row r="10650">
          <cell r="A10650">
            <v>-77.024223000000006</v>
          </cell>
        </row>
        <row r="10651">
          <cell r="A10651">
            <v>-76.986714000000006</v>
          </cell>
        </row>
        <row r="10652">
          <cell r="A10652">
            <v>-76.993499999999997</v>
          </cell>
        </row>
        <row r="10653">
          <cell r="A10653">
            <v>-76.985380000000006</v>
          </cell>
        </row>
        <row r="10654">
          <cell r="A10654">
            <v>-76.961690000000004</v>
          </cell>
        </row>
        <row r="10655">
          <cell r="A10655">
            <v>-75.43092</v>
          </cell>
        </row>
        <row r="10656">
          <cell r="A10656">
            <v>-75.369349999999997</v>
          </cell>
        </row>
        <row r="10657">
          <cell r="A10657">
            <v>-80.240939999999995</v>
          </cell>
        </row>
        <row r="10658">
          <cell r="A10658">
            <v>-77.906189999999995</v>
          </cell>
        </row>
        <row r="10659">
          <cell r="A10659">
            <v>-76.750563</v>
          </cell>
        </row>
        <row r="10660">
          <cell r="A10660">
            <v>-76.770910000000001</v>
          </cell>
        </row>
        <row r="10661">
          <cell r="A10661">
            <v>-77.036302000000006</v>
          </cell>
        </row>
        <row r="10662">
          <cell r="A10662">
            <v>-77.370149999999995</v>
          </cell>
        </row>
        <row r="10663">
          <cell r="A10663">
            <v>-76.315219999999997</v>
          </cell>
        </row>
        <row r="10664">
          <cell r="A10664">
            <v>-77.792541</v>
          </cell>
        </row>
        <row r="10665">
          <cell r="A10665">
            <v>-74.826449999999994</v>
          </cell>
        </row>
        <row r="10666">
          <cell r="A10666">
            <v>-76.853669999999994</v>
          </cell>
        </row>
        <row r="10667">
          <cell r="A10667">
            <v>-80.301839999999999</v>
          </cell>
        </row>
        <row r="10668">
          <cell r="A10668">
            <v>-79.925510000000003</v>
          </cell>
        </row>
        <row r="10669">
          <cell r="A10669">
            <v>-79.787090000000006</v>
          </cell>
        </row>
        <row r="10670">
          <cell r="A10670">
            <v>-79.751980000000003</v>
          </cell>
        </row>
        <row r="10671">
          <cell r="A10671">
            <v>-75.866219700000002</v>
          </cell>
        </row>
        <row r="10672">
          <cell r="A10672">
            <v>-75.701038999999994</v>
          </cell>
        </row>
        <row r="10673">
          <cell r="A10673">
            <v>-75.891409999999993</v>
          </cell>
        </row>
        <row r="10674">
          <cell r="A10674">
            <v>-74.794979999999995</v>
          </cell>
        </row>
        <row r="10675">
          <cell r="A10675">
            <v>-75.51867</v>
          </cell>
        </row>
        <row r="10676">
          <cell r="A10676">
            <v>-79.987064000000004</v>
          </cell>
        </row>
        <row r="10677">
          <cell r="A10677">
            <v>-79.547889999999995</v>
          </cell>
        </row>
        <row r="10678">
          <cell r="A10678">
            <v>-75.371409999999997</v>
          </cell>
        </row>
        <row r="10679">
          <cell r="A10679">
            <v>-77.871719999999996</v>
          </cell>
        </row>
        <row r="10680">
          <cell r="A10680">
            <v>-75.900148999999999</v>
          </cell>
        </row>
        <row r="10681">
          <cell r="A10681">
            <v>-76.830202</v>
          </cell>
        </row>
        <row r="10682">
          <cell r="A10682">
            <v>-79.699470000000005</v>
          </cell>
        </row>
        <row r="10683">
          <cell r="A10683">
            <v>-76.312389999999994</v>
          </cell>
        </row>
        <row r="10684">
          <cell r="A10684">
            <v>-79.722149999999999</v>
          </cell>
        </row>
        <row r="10685">
          <cell r="A10685">
            <v>-75.818250000000006</v>
          </cell>
        </row>
        <row r="10686">
          <cell r="A10686">
            <v>-75.183122999999995</v>
          </cell>
        </row>
        <row r="10687">
          <cell r="A10687">
            <v>-80.397289999999998</v>
          </cell>
        </row>
        <row r="10688">
          <cell r="A10688">
            <v>-80.393820000000005</v>
          </cell>
        </row>
        <row r="10689">
          <cell r="A10689">
            <v>-80.353759999999994</v>
          </cell>
        </row>
        <row r="10690">
          <cell r="A10690">
            <v>-80.312889999999996</v>
          </cell>
        </row>
        <row r="10691">
          <cell r="A10691">
            <v>-76.877380000000002</v>
          </cell>
        </row>
        <row r="10692">
          <cell r="A10692">
            <v>-76.118099999999998</v>
          </cell>
        </row>
        <row r="10693">
          <cell r="A10693">
            <v>-74.96508</v>
          </cell>
        </row>
        <row r="10694">
          <cell r="A10694">
            <v>-75.680242000000007</v>
          </cell>
        </row>
        <row r="10695">
          <cell r="A10695">
            <v>-77.028989999999993</v>
          </cell>
        </row>
        <row r="10696">
          <cell r="A10696">
            <v>-79.606309999999993</v>
          </cell>
        </row>
        <row r="10697">
          <cell r="A10697">
            <v>-77.130480000000006</v>
          </cell>
        </row>
        <row r="10698">
          <cell r="A10698">
            <v>-75.396050000000002</v>
          </cell>
        </row>
        <row r="10699">
          <cell r="A10699">
            <v>-75.162368999999998</v>
          </cell>
        </row>
        <row r="10700">
          <cell r="A10700">
            <v>-79.784533999999994</v>
          </cell>
        </row>
        <row r="10701">
          <cell r="A10701">
            <v>-79.741969999999995</v>
          </cell>
        </row>
        <row r="10702">
          <cell r="A10702">
            <v>-79.691839999999999</v>
          </cell>
        </row>
        <row r="10703">
          <cell r="A10703">
            <v>-79.823759999999993</v>
          </cell>
        </row>
        <row r="10704">
          <cell r="A10704">
            <v>-75.242058999999998</v>
          </cell>
        </row>
        <row r="10705">
          <cell r="A10705">
            <v>-75.224670000000003</v>
          </cell>
        </row>
        <row r="10706">
          <cell r="A10706">
            <v>-80.240020000000001</v>
          </cell>
        </row>
        <row r="10707">
          <cell r="A10707">
            <v>-79.708060000000003</v>
          </cell>
        </row>
        <row r="10708">
          <cell r="A10708">
            <v>-75.737356000000005</v>
          </cell>
        </row>
        <row r="10709">
          <cell r="A10709">
            <v>-76.583870000000005</v>
          </cell>
        </row>
        <row r="10710">
          <cell r="A10710">
            <v>-75.935022000000004</v>
          </cell>
        </row>
        <row r="10711">
          <cell r="A10711">
            <v>-79.787840000000003</v>
          </cell>
        </row>
        <row r="10712">
          <cell r="A10712">
            <v>-74.904430000000005</v>
          </cell>
        </row>
        <row r="10713">
          <cell r="A10713">
            <v>-75.502170000000007</v>
          </cell>
        </row>
        <row r="10714">
          <cell r="A10714">
            <v>-75.298280000000005</v>
          </cell>
        </row>
        <row r="10715">
          <cell r="A10715">
            <v>-75.244269000000003</v>
          </cell>
        </row>
        <row r="10716">
          <cell r="A10716">
            <v>-75.241860000000003</v>
          </cell>
        </row>
        <row r="10717">
          <cell r="A10717">
            <v>-75.225358999999997</v>
          </cell>
        </row>
        <row r="10718">
          <cell r="A10718">
            <v>-75.212269000000006</v>
          </cell>
        </row>
        <row r="10719">
          <cell r="A10719">
            <v>-75.192898999999997</v>
          </cell>
        </row>
        <row r="10720">
          <cell r="A10720">
            <v>-75.169436000000005</v>
          </cell>
        </row>
        <row r="10721">
          <cell r="A10721">
            <v>-75.142553000000007</v>
          </cell>
        </row>
        <row r="10722">
          <cell r="A10722">
            <v>-75.269390000000001</v>
          </cell>
        </row>
        <row r="10723">
          <cell r="A10723">
            <v>-75.237549999999999</v>
          </cell>
        </row>
        <row r="10724">
          <cell r="A10724">
            <v>-75.232060000000004</v>
          </cell>
        </row>
        <row r="10725">
          <cell r="A10725">
            <v>-75.229550000000003</v>
          </cell>
        </row>
        <row r="10726">
          <cell r="A10726">
            <v>-75.226860000000002</v>
          </cell>
        </row>
        <row r="10727">
          <cell r="A10727">
            <v>-75.225110000000001</v>
          </cell>
        </row>
        <row r="10728">
          <cell r="A10728">
            <v>-75.20111</v>
          </cell>
        </row>
        <row r="10729">
          <cell r="A10729">
            <v>-75.198970000000003</v>
          </cell>
        </row>
        <row r="10730">
          <cell r="A10730">
            <v>-75.18826</v>
          </cell>
        </row>
        <row r="10731">
          <cell r="A10731">
            <v>-75.182339999999996</v>
          </cell>
        </row>
        <row r="10732">
          <cell r="A10732">
            <v>-75.180049999999994</v>
          </cell>
        </row>
        <row r="10733">
          <cell r="A10733">
            <v>-75.174189999999996</v>
          </cell>
        </row>
        <row r="10734">
          <cell r="A10734">
            <v>-75.169359999999998</v>
          </cell>
        </row>
        <row r="10735">
          <cell r="A10735">
            <v>-75.16695</v>
          </cell>
        </row>
        <row r="10736">
          <cell r="A10736">
            <v>-75.166520000000006</v>
          </cell>
        </row>
        <row r="10737">
          <cell r="A10737">
            <v>-75.163219999999995</v>
          </cell>
        </row>
        <row r="10738">
          <cell r="A10738">
            <v>-75.159279999999995</v>
          </cell>
        </row>
        <row r="10739">
          <cell r="A10739">
            <v>-75.157790000000006</v>
          </cell>
        </row>
        <row r="10740">
          <cell r="A10740">
            <v>-75.157769999999999</v>
          </cell>
        </row>
        <row r="10741">
          <cell r="A10741">
            <v>-75.156310000000005</v>
          </cell>
        </row>
        <row r="10742">
          <cell r="A10742">
            <v>-75.155869999999993</v>
          </cell>
        </row>
        <row r="10743">
          <cell r="A10743">
            <v>-75.152929999999998</v>
          </cell>
        </row>
        <row r="10744">
          <cell r="A10744">
            <v>-75.150800000000004</v>
          </cell>
        </row>
        <row r="10745">
          <cell r="A10745">
            <v>-75.149600000000007</v>
          </cell>
        </row>
        <row r="10746">
          <cell r="A10746">
            <v>-75.144689999999997</v>
          </cell>
        </row>
        <row r="10747">
          <cell r="A10747">
            <v>-75.144509999999997</v>
          </cell>
        </row>
        <row r="10748">
          <cell r="A10748">
            <v>-75.135459999999995</v>
          </cell>
        </row>
        <row r="10749">
          <cell r="A10749">
            <v>-75.134900000000002</v>
          </cell>
        </row>
        <row r="10750">
          <cell r="A10750">
            <v>-75.121039999999994</v>
          </cell>
        </row>
        <row r="10751">
          <cell r="A10751">
            <v>-75.119770000000003</v>
          </cell>
        </row>
        <row r="10752">
          <cell r="A10752">
            <v>-75.106710000000007</v>
          </cell>
        </row>
        <row r="10753">
          <cell r="A10753">
            <v>-75.096220000000002</v>
          </cell>
        </row>
        <row r="10754">
          <cell r="A10754">
            <v>-75.093720000000005</v>
          </cell>
        </row>
        <row r="10755">
          <cell r="A10755">
            <v>-75.084980000000002</v>
          </cell>
        </row>
        <row r="10756">
          <cell r="A10756">
            <v>-75.084599999999995</v>
          </cell>
        </row>
        <row r="10757">
          <cell r="A10757">
            <v>-75.077669999999998</v>
          </cell>
        </row>
        <row r="10758">
          <cell r="A10758">
            <v>-75.061499999999995</v>
          </cell>
        </row>
        <row r="10759">
          <cell r="A10759">
            <v>-75.053790000000006</v>
          </cell>
        </row>
        <row r="10760">
          <cell r="A10760">
            <v>-75.050690000000003</v>
          </cell>
        </row>
        <row r="10761">
          <cell r="A10761">
            <v>-75.030069999999995</v>
          </cell>
        </row>
        <row r="10762">
          <cell r="A10762">
            <v>-75.017319999999998</v>
          </cell>
        </row>
        <row r="10763">
          <cell r="A10763">
            <v>-75.014099999999999</v>
          </cell>
        </row>
        <row r="10764">
          <cell r="A10764">
            <v>-75.009730000000005</v>
          </cell>
        </row>
        <row r="10765">
          <cell r="A10765">
            <v>-74.961169999999996</v>
          </cell>
        </row>
        <row r="10766">
          <cell r="A10766">
            <v>-74.958529999999996</v>
          </cell>
        </row>
        <row r="10767">
          <cell r="A10767">
            <v>-78.222911999999994</v>
          </cell>
        </row>
        <row r="10768">
          <cell r="A10768">
            <v>-75.533230000000003</v>
          </cell>
        </row>
        <row r="10769">
          <cell r="A10769">
            <v>-76.385349000000005</v>
          </cell>
        </row>
        <row r="10770">
          <cell r="A10770">
            <v>-79.997449000000003</v>
          </cell>
        </row>
        <row r="10771">
          <cell r="A10771">
            <v>-80.177480000000003</v>
          </cell>
        </row>
        <row r="10772">
          <cell r="A10772">
            <v>-80.17353</v>
          </cell>
        </row>
        <row r="10773">
          <cell r="A10773">
            <v>-80.062309999999997</v>
          </cell>
        </row>
        <row r="10774">
          <cell r="A10774">
            <v>-80.052090000000007</v>
          </cell>
        </row>
        <row r="10775">
          <cell r="A10775">
            <v>-80.051310000000001</v>
          </cell>
        </row>
        <row r="10776">
          <cell r="A10776">
            <v>-80.028720000000007</v>
          </cell>
        </row>
        <row r="10777">
          <cell r="A10777">
            <v>-80.02552</v>
          </cell>
        </row>
        <row r="10778">
          <cell r="A10778">
            <v>-80.01867</v>
          </cell>
        </row>
        <row r="10779">
          <cell r="A10779">
            <v>-80.016890000000004</v>
          </cell>
        </row>
        <row r="10780">
          <cell r="A10780">
            <v>-80.007720000000006</v>
          </cell>
        </row>
        <row r="10781">
          <cell r="A10781">
            <v>-80.003690000000006</v>
          </cell>
        </row>
        <row r="10782">
          <cell r="A10782">
            <v>-79.999290000000002</v>
          </cell>
        </row>
        <row r="10783">
          <cell r="A10783">
            <v>-79.998649999999998</v>
          </cell>
        </row>
        <row r="10784">
          <cell r="A10784">
            <v>-80.256130999999996</v>
          </cell>
        </row>
        <row r="10785">
          <cell r="A10785">
            <v>-79.986879999999999</v>
          </cell>
        </row>
        <row r="10786">
          <cell r="A10786">
            <v>-79.957419999999999</v>
          </cell>
        </row>
        <row r="10787">
          <cell r="A10787">
            <v>-79.927570000000003</v>
          </cell>
        </row>
        <row r="10788">
          <cell r="A10788">
            <v>-79.918509999999998</v>
          </cell>
        </row>
        <row r="10789">
          <cell r="A10789">
            <v>-79.829840000000004</v>
          </cell>
        </row>
        <row r="10790">
          <cell r="A10790">
            <v>-79.829120000000003</v>
          </cell>
        </row>
        <row r="10791">
          <cell r="A10791">
            <v>-75.76455</v>
          </cell>
        </row>
        <row r="10792">
          <cell r="A10792">
            <v>-75.862799999999993</v>
          </cell>
        </row>
        <row r="10793">
          <cell r="A10793">
            <v>-79.945670000000007</v>
          </cell>
        </row>
        <row r="10794">
          <cell r="A10794">
            <v>-79.705569999999994</v>
          </cell>
        </row>
        <row r="10795">
          <cell r="A10795">
            <v>-75.148140999999995</v>
          </cell>
        </row>
        <row r="10796">
          <cell r="A10796">
            <v>-75.282709999999994</v>
          </cell>
        </row>
        <row r="10797">
          <cell r="A10797">
            <v>-78.675700000000006</v>
          </cell>
        </row>
        <row r="10798">
          <cell r="A10798">
            <v>-80.156536000000003</v>
          </cell>
        </row>
        <row r="10799">
          <cell r="A10799">
            <v>-75.660259999999994</v>
          </cell>
        </row>
        <row r="10800">
          <cell r="A10800">
            <v>-75.65943</v>
          </cell>
        </row>
        <row r="10801">
          <cell r="A10801">
            <v>-75.618110000000001</v>
          </cell>
        </row>
        <row r="10802">
          <cell r="A10802">
            <v>-76.185564999999997</v>
          </cell>
        </row>
        <row r="10803">
          <cell r="A10803">
            <v>-75.306010000000001</v>
          </cell>
        </row>
        <row r="10804">
          <cell r="A10804">
            <v>-78.971069999999997</v>
          </cell>
        </row>
        <row r="10805">
          <cell r="A10805">
            <v>-75.35857</v>
          </cell>
        </row>
        <row r="10806">
          <cell r="A10806">
            <v>-75.934449999999998</v>
          </cell>
        </row>
        <row r="10807">
          <cell r="A10807">
            <v>-75.926739999999995</v>
          </cell>
        </row>
        <row r="10808">
          <cell r="A10808">
            <v>-75.919589999999999</v>
          </cell>
        </row>
        <row r="10809">
          <cell r="A10809">
            <v>-75.847610000000003</v>
          </cell>
        </row>
        <row r="10810">
          <cell r="A10810">
            <v>-76.630769999999998</v>
          </cell>
        </row>
        <row r="10811">
          <cell r="A10811">
            <v>-76.621840000000006</v>
          </cell>
        </row>
        <row r="10812">
          <cell r="A10812">
            <v>-75.010900000000007</v>
          </cell>
        </row>
        <row r="10813">
          <cell r="A10813">
            <v>-78.391972999999993</v>
          </cell>
        </row>
        <row r="10814">
          <cell r="A10814">
            <v>-80.157880000000006</v>
          </cell>
        </row>
        <row r="10815">
          <cell r="A10815">
            <v>-75.324184000000002</v>
          </cell>
        </row>
        <row r="10816">
          <cell r="A10816">
            <v>-75.533469999999994</v>
          </cell>
        </row>
        <row r="10817">
          <cell r="A10817">
            <v>-75.882000000000005</v>
          </cell>
        </row>
        <row r="10818">
          <cell r="A10818">
            <v>-76.529471000000001</v>
          </cell>
        </row>
        <row r="10819">
          <cell r="A10819">
            <v>-75.614099999999993</v>
          </cell>
        </row>
        <row r="10820">
          <cell r="A10820">
            <v>-76.158680000000004</v>
          </cell>
        </row>
        <row r="10821">
          <cell r="A10821">
            <v>-75.669301000000004</v>
          </cell>
        </row>
        <row r="10822">
          <cell r="A10822">
            <v>-75.65437</v>
          </cell>
        </row>
        <row r="10823">
          <cell r="A10823">
            <v>-76.868014000000002</v>
          </cell>
        </row>
        <row r="10824">
          <cell r="A10824">
            <v>-76.820419999999999</v>
          </cell>
        </row>
        <row r="10825">
          <cell r="A10825">
            <v>-76.554129000000003</v>
          </cell>
        </row>
        <row r="10826">
          <cell r="A10826">
            <v>-80.510639999999995</v>
          </cell>
        </row>
        <row r="10827">
          <cell r="A10827">
            <v>-76.106521999999998</v>
          </cell>
        </row>
        <row r="10828">
          <cell r="A10828">
            <v>-75.944494000000006</v>
          </cell>
        </row>
        <row r="10829">
          <cell r="A10829">
            <v>-78.294561000000002</v>
          </cell>
        </row>
        <row r="10830">
          <cell r="A10830">
            <v>-77.513999999999996</v>
          </cell>
        </row>
        <row r="10831">
          <cell r="A10831">
            <v>-76.670230000000004</v>
          </cell>
        </row>
        <row r="10832">
          <cell r="A10832">
            <v>-76.016220000000004</v>
          </cell>
        </row>
        <row r="10833">
          <cell r="A10833">
            <v>-80.054050000000004</v>
          </cell>
        </row>
        <row r="10834">
          <cell r="A10834">
            <v>-79.075171999999995</v>
          </cell>
        </row>
        <row r="10835">
          <cell r="A10835">
            <v>-79.078289999999996</v>
          </cell>
        </row>
        <row r="10836">
          <cell r="A10836">
            <v>-79.075270000000003</v>
          </cell>
        </row>
        <row r="10837">
          <cell r="A10837">
            <v>-75.309849999999997</v>
          </cell>
        </row>
        <row r="10838">
          <cell r="A10838">
            <v>-75.385080000000002</v>
          </cell>
        </row>
        <row r="10839">
          <cell r="A10839">
            <v>-79.548519999999996</v>
          </cell>
        </row>
        <row r="10840">
          <cell r="A10840">
            <v>-76.987245000000001</v>
          </cell>
        </row>
        <row r="10841">
          <cell r="A10841">
            <v>-75.046260000000004</v>
          </cell>
        </row>
        <row r="10842">
          <cell r="A10842">
            <v>-77.604506999999998</v>
          </cell>
        </row>
        <row r="10843">
          <cell r="A10843">
            <v>-79.764840000000007</v>
          </cell>
        </row>
        <row r="10844">
          <cell r="A10844">
            <v>-77.826978999999994</v>
          </cell>
        </row>
        <row r="10845">
          <cell r="A10845">
            <v>-77.803641999999996</v>
          </cell>
        </row>
        <row r="10846">
          <cell r="A10846">
            <v>-77.894000000000005</v>
          </cell>
        </row>
        <row r="10847">
          <cell r="A10847">
            <v>-77.855940000000004</v>
          </cell>
        </row>
        <row r="10848">
          <cell r="A10848">
            <v>-75.40249</v>
          </cell>
        </row>
        <row r="10849">
          <cell r="A10849">
            <v>-75.224959999999996</v>
          </cell>
        </row>
        <row r="10850">
          <cell r="A10850">
            <v>-75.189195999999995</v>
          </cell>
        </row>
        <row r="10851">
          <cell r="A10851">
            <v>-75.980548999999996</v>
          </cell>
        </row>
        <row r="10852">
          <cell r="A10852">
            <v>-79.751943999999995</v>
          </cell>
        </row>
        <row r="10853">
          <cell r="A10853">
            <v>-75.921509999999998</v>
          </cell>
        </row>
        <row r="10854">
          <cell r="A10854">
            <v>-75.745879000000002</v>
          </cell>
        </row>
        <row r="10855">
          <cell r="A10855">
            <v>-79.673159999999996</v>
          </cell>
        </row>
        <row r="10856">
          <cell r="A10856">
            <v>-76.443073999999996</v>
          </cell>
        </row>
        <row r="10857">
          <cell r="A10857">
            <v>-75.593990000000005</v>
          </cell>
        </row>
        <row r="10858">
          <cell r="A10858">
            <v>-76.780727999999996</v>
          </cell>
        </row>
        <row r="10859">
          <cell r="A10859">
            <v>-75.959479000000002</v>
          </cell>
        </row>
        <row r="10860">
          <cell r="A10860">
            <v>-79.845249999999993</v>
          </cell>
        </row>
        <row r="10861">
          <cell r="A10861">
            <v>-80.031098</v>
          </cell>
        </row>
        <row r="10862">
          <cell r="A10862">
            <v>-79.737059000000002</v>
          </cell>
        </row>
        <row r="10863">
          <cell r="A10863">
            <v>-79.740369999999999</v>
          </cell>
        </row>
        <row r="10864">
          <cell r="A10864">
            <v>-79.734970000000004</v>
          </cell>
        </row>
        <row r="10865">
          <cell r="A10865">
            <v>-75.287220000000005</v>
          </cell>
        </row>
        <row r="10866">
          <cell r="A10866">
            <v>-75.257769999999994</v>
          </cell>
        </row>
        <row r="10867">
          <cell r="A10867">
            <v>-79.843320000000006</v>
          </cell>
        </row>
        <row r="10868">
          <cell r="A10868">
            <v>-75.595249999999993</v>
          </cell>
        </row>
        <row r="10869">
          <cell r="A10869">
            <v>-79.144570999999999</v>
          </cell>
        </row>
        <row r="10870">
          <cell r="A10870">
            <v>-80.271479999999997</v>
          </cell>
        </row>
        <row r="10871">
          <cell r="A10871">
            <v>-80.264210000000006</v>
          </cell>
        </row>
        <row r="10872">
          <cell r="A10872">
            <v>-80.222729999999999</v>
          </cell>
        </row>
        <row r="10873">
          <cell r="A10873">
            <v>-80.222340000000003</v>
          </cell>
        </row>
        <row r="10874">
          <cell r="A10874">
            <v>-80.210809999999995</v>
          </cell>
        </row>
        <row r="10875">
          <cell r="A10875">
            <v>-77.572730000000007</v>
          </cell>
        </row>
        <row r="10876">
          <cell r="A10876">
            <v>-80.169589999999999</v>
          </cell>
        </row>
        <row r="10877">
          <cell r="A10877">
            <v>-77.296661</v>
          </cell>
        </row>
        <row r="10878">
          <cell r="A10878">
            <v>-75.595119999999994</v>
          </cell>
        </row>
        <row r="10879">
          <cell r="A10879">
            <v>-75.591359999999995</v>
          </cell>
        </row>
        <row r="10880">
          <cell r="A10880">
            <v>-75.311449999999994</v>
          </cell>
        </row>
        <row r="10881">
          <cell r="A10881">
            <v>-79.948089999999993</v>
          </cell>
        </row>
        <row r="10882">
          <cell r="A10882">
            <v>-79.946780000000004</v>
          </cell>
        </row>
        <row r="10883">
          <cell r="A10883">
            <v>-80.053709999999995</v>
          </cell>
        </row>
        <row r="10884">
          <cell r="A10884">
            <v>-75.775989999999993</v>
          </cell>
        </row>
        <row r="10885">
          <cell r="A10885">
            <v>-75.495339999999999</v>
          </cell>
        </row>
        <row r="10886">
          <cell r="A10886">
            <v>-75.492230000000006</v>
          </cell>
        </row>
        <row r="10887">
          <cell r="A10887">
            <v>-75.488039999999998</v>
          </cell>
        </row>
        <row r="10888">
          <cell r="A10888">
            <v>-75.921470999999997</v>
          </cell>
        </row>
        <row r="10889">
          <cell r="A10889">
            <v>-75.881240000000005</v>
          </cell>
        </row>
        <row r="10890">
          <cell r="A10890">
            <v>-75.878069999999994</v>
          </cell>
        </row>
        <row r="10891">
          <cell r="A10891">
            <v>-75.843100000000007</v>
          </cell>
        </row>
        <row r="10892">
          <cell r="A10892">
            <v>-75.84205</v>
          </cell>
        </row>
        <row r="10893">
          <cell r="A10893">
            <v>-79.889200000000002</v>
          </cell>
        </row>
        <row r="10894">
          <cell r="A10894">
            <v>-76.969734000000003</v>
          </cell>
        </row>
        <row r="10895">
          <cell r="A10895">
            <v>-75.296880000000002</v>
          </cell>
        </row>
        <row r="10896">
          <cell r="A10896">
            <v>-78.828059999999994</v>
          </cell>
        </row>
        <row r="10897">
          <cell r="A10897">
            <v>-76.190730000000002</v>
          </cell>
        </row>
        <row r="10898">
          <cell r="A10898">
            <v>-75.344250000000002</v>
          </cell>
        </row>
        <row r="10899">
          <cell r="A10899">
            <v>-75.850828000000007</v>
          </cell>
        </row>
        <row r="10900">
          <cell r="A10900">
            <v>-75.983189999999993</v>
          </cell>
        </row>
        <row r="10901">
          <cell r="A10901">
            <v>-75.953550000000007</v>
          </cell>
        </row>
        <row r="10902">
          <cell r="A10902">
            <v>-76.769450000000006</v>
          </cell>
        </row>
        <row r="10903">
          <cell r="A10903">
            <v>-76.734669999999994</v>
          </cell>
        </row>
        <row r="10904">
          <cell r="A10904">
            <v>-76.726690000000005</v>
          </cell>
        </row>
        <row r="10905">
          <cell r="A10905">
            <v>-76.705579999999998</v>
          </cell>
        </row>
        <row r="10906">
          <cell r="A10906">
            <v>-76.692880000000002</v>
          </cell>
        </row>
        <row r="10907">
          <cell r="A10907">
            <v>-76.682130000000001</v>
          </cell>
        </row>
        <row r="10908">
          <cell r="A10908">
            <v>-76.670879999999997</v>
          </cell>
        </row>
        <row r="10909">
          <cell r="A10909">
            <v>-76.636070000000004</v>
          </cell>
        </row>
        <row r="10910">
          <cell r="A10910">
            <v>-71.578469999999996</v>
          </cell>
        </row>
        <row r="10911">
          <cell r="A10911">
            <v>-71.501310000000004</v>
          </cell>
        </row>
        <row r="10912">
          <cell r="A10912">
            <v>-71.4529</v>
          </cell>
        </row>
        <row r="10913">
          <cell r="A10913">
            <v>-71.44529</v>
          </cell>
        </row>
        <row r="10914">
          <cell r="A10914">
            <v>-71.435969999999998</v>
          </cell>
        </row>
        <row r="10915">
          <cell r="A10915">
            <v>-71.403790000000001</v>
          </cell>
        </row>
        <row r="10916">
          <cell r="A10916">
            <v>-71.493449999999996</v>
          </cell>
        </row>
        <row r="10917">
          <cell r="A10917">
            <v>-71.352230000000006</v>
          </cell>
        </row>
        <row r="10918">
          <cell r="A10918">
            <v>-71.354339999999993</v>
          </cell>
        </row>
        <row r="10919">
          <cell r="A10919">
            <v>-71.495652000000007</v>
          </cell>
        </row>
        <row r="10920">
          <cell r="A10920">
            <v>-71.48</v>
          </cell>
        </row>
        <row r="10921">
          <cell r="A10921">
            <v>-71.291600000000003</v>
          </cell>
        </row>
        <row r="10922">
          <cell r="A10922">
            <v>-71.290329999999997</v>
          </cell>
        </row>
        <row r="10923">
          <cell r="A10923">
            <v>-71.458191999999997</v>
          </cell>
        </row>
        <row r="10924">
          <cell r="A10924">
            <v>-71.46799</v>
          </cell>
        </row>
        <row r="10925">
          <cell r="A10925">
            <v>-71.573149999999998</v>
          </cell>
        </row>
        <row r="10926">
          <cell r="A10926">
            <v>-71.514799999999994</v>
          </cell>
        </row>
        <row r="10927">
          <cell r="A10927">
            <v>-71.399046999999996</v>
          </cell>
        </row>
        <row r="10928">
          <cell r="A10928">
            <v>-71.364779999999996</v>
          </cell>
        </row>
        <row r="10929">
          <cell r="A10929">
            <v>-71.428730000000002</v>
          </cell>
        </row>
        <row r="10930">
          <cell r="A10930">
            <v>-71.421469999999999</v>
          </cell>
        </row>
        <row r="10931">
          <cell r="A10931">
            <v>-71.409189999999995</v>
          </cell>
        </row>
        <row r="10932">
          <cell r="A10932">
            <v>-71.402569999999997</v>
          </cell>
        </row>
        <row r="10933">
          <cell r="A10933">
            <v>-71.688320000000004</v>
          </cell>
        </row>
        <row r="10934">
          <cell r="A10934">
            <v>-71.553145999999998</v>
          </cell>
        </row>
        <row r="10935">
          <cell r="A10935">
            <v>-71.483180000000004</v>
          </cell>
        </row>
        <row r="10936">
          <cell r="A10936">
            <v>-71.268219999999999</v>
          </cell>
        </row>
        <row r="10937">
          <cell r="A10937">
            <v>-71.488200000000006</v>
          </cell>
        </row>
        <row r="10938">
          <cell r="A10938">
            <v>-71.412989999999994</v>
          </cell>
        </row>
        <row r="10939">
          <cell r="A10939">
            <v>-71.398889999999994</v>
          </cell>
        </row>
        <row r="10940">
          <cell r="A10940">
            <v>-71.820260000000005</v>
          </cell>
        </row>
        <row r="10941">
          <cell r="A10941">
            <v>-71.760499999999993</v>
          </cell>
        </row>
        <row r="10942">
          <cell r="A10942">
            <v>-71.46951</v>
          </cell>
        </row>
        <row r="10943">
          <cell r="A10943">
            <v>-82.381870899999996</v>
          </cell>
        </row>
        <row r="10944">
          <cell r="A10944">
            <v>-81.684945499999998</v>
          </cell>
        </row>
        <row r="10945">
          <cell r="A10945">
            <v>-81.702828400000001</v>
          </cell>
        </row>
        <row r="10946">
          <cell r="A10946">
            <v>-81.719530199999994</v>
          </cell>
        </row>
        <row r="10947">
          <cell r="A10947">
            <v>-81.767799999999994</v>
          </cell>
        </row>
        <row r="10948">
          <cell r="A10948">
            <v>-82.713899999999995</v>
          </cell>
        </row>
        <row r="10949">
          <cell r="A10949">
            <v>-82.695772199999993</v>
          </cell>
        </row>
        <row r="10950">
          <cell r="A10950">
            <v>-82.666050299999995</v>
          </cell>
        </row>
        <row r="10951">
          <cell r="A10951">
            <v>-82.662909999999997</v>
          </cell>
        </row>
        <row r="10952">
          <cell r="A10952">
            <v>-82.607478200000003</v>
          </cell>
        </row>
        <row r="10953">
          <cell r="A10953">
            <v>-79.543425999999997</v>
          </cell>
        </row>
        <row r="10954">
          <cell r="A10954">
            <v>-81.373836999999995</v>
          </cell>
        </row>
        <row r="10955">
          <cell r="A10955">
            <v>-81.531694000000002</v>
          </cell>
        </row>
        <row r="10956">
          <cell r="A10956">
            <v>-80.647546500000004</v>
          </cell>
        </row>
        <row r="10957">
          <cell r="A10957">
            <v>-80.705189000000004</v>
          </cell>
        </row>
        <row r="10958">
          <cell r="A10958">
            <v>-80.736228999999994</v>
          </cell>
        </row>
        <row r="10959">
          <cell r="A10959">
            <v>-82.487191300000006</v>
          </cell>
        </row>
        <row r="10960">
          <cell r="A10960">
            <v>-79.679629700000007</v>
          </cell>
        </row>
        <row r="10961">
          <cell r="A10961">
            <v>-80.263228600000005</v>
          </cell>
        </row>
        <row r="10962">
          <cell r="A10962">
            <v>-81.508221000000006</v>
          </cell>
        </row>
        <row r="10963">
          <cell r="A10963">
            <v>-80.823139999999995</v>
          </cell>
        </row>
        <row r="10964">
          <cell r="A10964">
            <v>-80.981279000000001</v>
          </cell>
        </row>
        <row r="10965">
          <cell r="A10965">
            <v>-80.665930000000003</v>
          </cell>
        </row>
        <row r="10966">
          <cell r="A10966">
            <v>-80.596445000000003</v>
          </cell>
        </row>
        <row r="10967">
          <cell r="A10967">
            <v>-80.599272999999997</v>
          </cell>
        </row>
        <row r="10968">
          <cell r="A10968">
            <v>-81.076843999999994</v>
          </cell>
        </row>
        <row r="10969">
          <cell r="A10969">
            <v>-81.324870000000004</v>
          </cell>
        </row>
        <row r="10970">
          <cell r="A10970">
            <v>-79.991844999999998</v>
          </cell>
        </row>
        <row r="10971">
          <cell r="A10971">
            <v>-80.042944000000006</v>
          </cell>
        </row>
        <row r="10972">
          <cell r="A10972">
            <v>-80.030714000000003</v>
          </cell>
        </row>
        <row r="10973">
          <cell r="A10973">
            <v>-79.954814999999996</v>
          </cell>
        </row>
        <row r="10974">
          <cell r="A10974">
            <v>-80.050300500000006</v>
          </cell>
        </row>
        <row r="10975">
          <cell r="A10975">
            <v>-79.975607999999994</v>
          </cell>
        </row>
        <row r="10976">
          <cell r="A10976">
            <v>-80.080500799999996</v>
          </cell>
        </row>
        <row r="10977">
          <cell r="A10977">
            <v>-79.911768699999996</v>
          </cell>
        </row>
        <row r="10978">
          <cell r="A10978">
            <v>-81.863226999999995</v>
          </cell>
        </row>
        <row r="10979">
          <cell r="A10979">
            <v>-81.1935079</v>
          </cell>
        </row>
        <row r="10980">
          <cell r="A10980">
            <v>-82.838950499999996</v>
          </cell>
        </row>
        <row r="10981">
          <cell r="A10981">
            <v>-81.8807829</v>
          </cell>
        </row>
        <row r="10982">
          <cell r="A10982">
            <v>-81.849606600000001</v>
          </cell>
        </row>
        <row r="10983">
          <cell r="A10983">
            <v>-81.212570299999996</v>
          </cell>
        </row>
        <row r="10984">
          <cell r="A10984">
            <v>-80.855897400000003</v>
          </cell>
        </row>
        <row r="10985">
          <cell r="A10985">
            <v>-81.041507199999998</v>
          </cell>
        </row>
        <row r="10986">
          <cell r="A10986">
            <v>-81.089616000000007</v>
          </cell>
        </row>
        <row r="10987">
          <cell r="A10987">
            <v>-80.946175999999994</v>
          </cell>
        </row>
        <row r="10988">
          <cell r="A10988">
            <v>-81.004486999999997</v>
          </cell>
        </row>
        <row r="10989">
          <cell r="A10989">
            <v>-81.154173</v>
          </cell>
        </row>
        <row r="10990">
          <cell r="A10990">
            <v>-80.914004599999998</v>
          </cell>
        </row>
        <row r="10991">
          <cell r="A10991">
            <v>-81.045331899999994</v>
          </cell>
        </row>
        <row r="10992">
          <cell r="A10992">
            <v>-80.972453000000002</v>
          </cell>
        </row>
        <row r="10993">
          <cell r="A10993">
            <v>-80.950096000000002</v>
          </cell>
        </row>
        <row r="10994">
          <cell r="A10994">
            <v>-81.125810999999999</v>
          </cell>
        </row>
        <row r="10995">
          <cell r="A10995">
            <v>-80.957350700000006</v>
          </cell>
        </row>
        <row r="10996">
          <cell r="A10996">
            <v>-80.998823900000005</v>
          </cell>
        </row>
        <row r="10997">
          <cell r="A10997">
            <v>-80.943837000000002</v>
          </cell>
        </row>
        <row r="10998">
          <cell r="A10998">
            <v>-79.021199999999993</v>
          </cell>
        </row>
        <row r="10999">
          <cell r="A10999">
            <v>-79.065719999999999</v>
          </cell>
        </row>
        <row r="11000">
          <cell r="A11000">
            <v>-79.855355500000002</v>
          </cell>
        </row>
        <row r="11001">
          <cell r="A11001">
            <v>-81.137470800000003</v>
          </cell>
        </row>
        <row r="11002">
          <cell r="A11002">
            <v>-79.369703599999994</v>
          </cell>
        </row>
        <row r="11003">
          <cell r="A11003">
            <v>-82.111137999999997</v>
          </cell>
        </row>
        <row r="11004">
          <cell r="A11004">
            <v>-82.0683449</v>
          </cell>
        </row>
        <row r="11005">
          <cell r="A11005">
            <v>-82.568816900000002</v>
          </cell>
        </row>
        <row r="11006">
          <cell r="A11006">
            <v>-81.904215100000002</v>
          </cell>
        </row>
        <row r="11007">
          <cell r="A11007">
            <v>-79.827599500000005</v>
          </cell>
        </row>
        <row r="11008">
          <cell r="A11008">
            <v>-79.764460799999995</v>
          </cell>
        </row>
        <row r="11009">
          <cell r="A11009">
            <v>-79.797542500000006</v>
          </cell>
        </row>
        <row r="11010">
          <cell r="A11010">
            <v>-79.766842600000004</v>
          </cell>
        </row>
        <row r="11011">
          <cell r="A11011">
            <v>-79.808289799999997</v>
          </cell>
        </row>
        <row r="11012">
          <cell r="A11012">
            <v>-79.700304399999993</v>
          </cell>
        </row>
        <row r="11013">
          <cell r="A11013">
            <v>-79.868395000000007</v>
          </cell>
        </row>
        <row r="11014">
          <cell r="A11014">
            <v>-79.824719999999999</v>
          </cell>
        </row>
        <row r="11015">
          <cell r="A11015">
            <v>-80.991623700000005</v>
          </cell>
        </row>
        <row r="11016">
          <cell r="A11016">
            <v>-81.640956000000003</v>
          </cell>
        </row>
        <row r="11017">
          <cell r="A11017">
            <v>-81.6632587</v>
          </cell>
        </row>
        <row r="11018">
          <cell r="A11018">
            <v>-79.012609999999995</v>
          </cell>
        </row>
        <row r="11019">
          <cell r="A11019">
            <v>-79.288409999999999</v>
          </cell>
        </row>
        <row r="11020">
          <cell r="A11020">
            <v>-80.039029999999997</v>
          </cell>
        </row>
        <row r="11021">
          <cell r="A11021">
            <v>-79.992322999999999</v>
          </cell>
        </row>
        <row r="11022">
          <cell r="A11022">
            <v>-80.063641000000004</v>
          </cell>
        </row>
        <row r="11023">
          <cell r="A11023">
            <v>-80.063798000000006</v>
          </cell>
        </row>
        <row r="11024">
          <cell r="A11024">
            <v>-82.304509899999999</v>
          </cell>
        </row>
        <row r="11025">
          <cell r="A11025">
            <v>-82.418897099999995</v>
          </cell>
        </row>
        <row r="11026">
          <cell r="A11026">
            <v>-82.354143699999995</v>
          </cell>
        </row>
        <row r="11027">
          <cell r="A11027">
            <v>-82.256839999999997</v>
          </cell>
        </row>
        <row r="11028">
          <cell r="A11028">
            <v>-82.393355299999996</v>
          </cell>
        </row>
        <row r="11029">
          <cell r="A11029">
            <v>-82.346874900000003</v>
          </cell>
        </row>
        <row r="11030">
          <cell r="A11030">
            <v>-82.307777900000005</v>
          </cell>
        </row>
        <row r="11031">
          <cell r="A11031">
            <v>-82.4045615</v>
          </cell>
        </row>
        <row r="11032">
          <cell r="A11032">
            <v>-82.273514199999994</v>
          </cell>
        </row>
        <row r="11033">
          <cell r="A11033">
            <v>-82.429722799999993</v>
          </cell>
        </row>
        <row r="11034">
          <cell r="A11034">
            <v>-82.453049699999994</v>
          </cell>
        </row>
        <row r="11035">
          <cell r="A11035">
            <v>-82.329627799999997</v>
          </cell>
        </row>
        <row r="11036">
          <cell r="A11036">
            <v>-82.153866699999995</v>
          </cell>
        </row>
        <row r="11037">
          <cell r="A11037">
            <v>-82.151219999999995</v>
          </cell>
        </row>
        <row r="11038">
          <cell r="A11038">
            <v>-82.188730000000007</v>
          </cell>
        </row>
        <row r="11039">
          <cell r="A11039">
            <v>-82.237407200000007</v>
          </cell>
        </row>
        <row r="11040">
          <cell r="A11040">
            <v>-82.287871199999998</v>
          </cell>
        </row>
        <row r="11041">
          <cell r="A11041">
            <v>-82.234084499999994</v>
          </cell>
        </row>
        <row r="11042">
          <cell r="A11042">
            <v>-82.274014399999999</v>
          </cell>
        </row>
        <row r="11043">
          <cell r="A11043">
            <v>-81.116452800000005</v>
          </cell>
        </row>
        <row r="11044">
          <cell r="A11044">
            <v>-81.055139999999994</v>
          </cell>
        </row>
        <row r="11045">
          <cell r="A11045">
            <v>-80.063109100000005</v>
          </cell>
        </row>
        <row r="11046">
          <cell r="A11046">
            <v>-80.756863800000005</v>
          </cell>
        </row>
        <row r="11047">
          <cell r="A11047">
            <v>-80.703255999999996</v>
          </cell>
        </row>
        <row r="11048">
          <cell r="A11048">
            <v>-82.089304999999996</v>
          </cell>
        </row>
        <row r="11049">
          <cell r="A11049">
            <v>-81.183357700000002</v>
          </cell>
        </row>
        <row r="11050">
          <cell r="A11050">
            <v>-80.090107000000003</v>
          </cell>
        </row>
        <row r="11051">
          <cell r="A11051">
            <v>-79.442453999999998</v>
          </cell>
        </row>
        <row r="11052">
          <cell r="A11052">
            <v>-80.962059999999994</v>
          </cell>
        </row>
        <row r="11053">
          <cell r="A11053">
            <v>-79.833355600000004</v>
          </cell>
        </row>
        <row r="11054">
          <cell r="A11054">
            <v>-80.237156999999996</v>
          </cell>
        </row>
        <row r="11055">
          <cell r="A11055">
            <v>-80.091444999999993</v>
          </cell>
        </row>
        <row r="11056">
          <cell r="A11056">
            <v>-79.759760900000003</v>
          </cell>
        </row>
        <row r="11057">
          <cell r="A11057">
            <v>-81.042415000000005</v>
          </cell>
        </row>
        <row r="11058">
          <cell r="A11058">
            <v>-80.770416100000006</v>
          </cell>
        </row>
        <row r="11059">
          <cell r="A11059">
            <v>-79.516170500000001</v>
          </cell>
        </row>
        <row r="11060">
          <cell r="A11060">
            <v>-82.009568000000002</v>
          </cell>
        </row>
        <row r="11061">
          <cell r="A11061">
            <v>-81.984269999999995</v>
          </cell>
        </row>
        <row r="11062">
          <cell r="A11062">
            <v>-81.232256800000002</v>
          </cell>
        </row>
        <row r="11063">
          <cell r="A11063">
            <v>-81.243578999999997</v>
          </cell>
        </row>
        <row r="11064">
          <cell r="A11064">
            <v>-81.1549421</v>
          </cell>
        </row>
        <row r="11065">
          <cell r="A11065">
            <v>-78.880155999999999</v>
          </cell>
        </row>
        <row r="11066">
          <cell r="A11066">
            <v>-80.677949699999999</v>
          </cell>
        </row>
        <row r="11067">
          <cell r="A11067">
            <v>-80.214642600000005</v>
          </cell>
        </row>
        <row r="11068">
          <cell r="A11068">
            <v>-79.724061599999999</v>
          </cell>
        </row>
        <row r="11069">
          <cell r="A11069">
            <v>-82.310383000000002</v>
          </cell>
        </row>
        <row r="11070">
          <cell r="A11070">
            <v>-79.990337100000005</v>
          </cell>
        </row>
        <row r="11071">
          <cell r="A11071">
            <v>-82.388155699999999</v>
          </cell>
        </row>
        <row r="11072">
          <cell r="A11072">
            <v>-79.854969999999994</v>
          </cell>
        </row>
        <row r="11073">
          <cell r="A11073">
            <v>-79.788184000000001</v>
          </cell>
        </row>
        <row r="11074">
          <cell r="A11074">
            <v>-79.787746999999996</v>
          </cell>
        </row>
        <row r="11075">
          <cell r="A11075">
            <v>-78.871179699999999</v>
          </cell>
        </row>
        <row r="11076">
          <cell r="A11076">
            <v>-78.915615099999997</v>
          </cell>
        </row>
        <row r="11077">
          <cell r="A11077">
            <v>-78.870636000000005</v>
          </cell>
        </row>
        <row r="11078">
          <cell r="A11078">
            <v>-78.967213000000001</v>
          </cell>
        </row>
        <row r="11079">
          <cell r="A11079">
            <v>-79.033060000000006</v>
          </cell>
        </row>
        <row r="11080">
          <cell r="A11080">
            <v>-78.785541699999996</v>
          </cell>
        </row>
        <row r="11081">
          <cell r="A11081">
            <v>-81.596626599999993</v>
          </cell>
        </row>
        <row r="11082">
          <cell r="A11082">
            <v>-81.959817900000004</v>
          </cell>
        </row>
        <row r="11083">
          <cell r="A11083">
            <v>-81.955463199999997</v>
          </cell>
        </row>
        <row r="11084">
          <cell r="A11084">
            <v>-81.907876000000002</v>
          </cell>
        </row>
        <row r="11085">
          <cell r="A11085">
            <v>-80.017241999999996</v>
          </cell>
        </row>
        <row r="11086">
          <cell r="A11086">
            <v>-79.982332999999997</v>
          </cell>
        </row>
        <row r="11087">
          <cell r="A11087">
            <v>-80.018224000000004</v>
          </cell>
        </row>
        <row r="11088">
          <cell r="A11088">
            <v>-80.039358800000002</v>
          </cell>
        </row>
        <row r="11089">
          <cell r="A11089">
            <v>-80.091014400000006</v>
          </cell>
        </row>
        <row r="11090">
          <cell r="A11090">
            <v>-80.043024000000003</v>
          </cell>
        </row>
        <row r="11091">
          <cell r="A11091">
            <v>-78.672069199999996</v>
          </cell>
        </row>
        <row r="11092">
          <cell r="A11092">
            <v>-78.739373599999993</v>
          </cell>
        </row>
        <row r="11093">
          <cell r="A11093">
            <v>-80.882190399999999</v>
          </cell>
        </row>
        <row r="11094">
          <cell r="A11094">
            <v>-80.825861900000007</v>
          </cell>
        </row>
        <row r="11095">
          <cell r="A11095">
            <v>-80.851116000000005</v>
          </cell>
        </row>
        <row r="11096">
          <cell r="A11096">
            <v>-79.122054800000001</v>
          </cell>
        </row>
        <row r="11097">
          <cell r="A11097">
            <v>-82.704795200000007</v>
          </cell>
        </row>
        <row r="11098">
          <cell r="A11098">
            <v>-82.473019899999997</v>
          </cell>
        </row>
        <row r="11099">
          <cell r="A11099">
            <v>-82.480009999999993</v>
          </cell>
        </row>
        <row r="11100">
          <cell r="A11100">
            <v>-80.723399499999999</v>
          </cell>
        </row>
        <row r="11101">
          <cell r="A11101">
            <v>-81.030207799999999</v>
          </cell>
        </row>
        <row r="11102">
          <cell r="A11102">
            <v>-81.036800200000002</v>
          </cell>
        </row>
        <row r="11103">
          <cell r="A11103">
            <v>-81.003688999999994</v>
          </cell>
        </row>
        <row r="11104">
          <cell r="A11104">
            <v>-80.977310000000003</v>
          </cell>
        </row>
        <row r="11105">
          <cell r="A11105">
            <v>-80.988455099999996</v>
          </cell>
        </row>
        <row r="11106">
          <cell r="A11106">
            <v>-81.062053000000006</v>
          </cell>
        </row>
        <row r="11107">
          <cell r="A11107">
            <v>-80.474080000000001</v>
          </cell>
        </row>
        <row r="11108">
          <cell r="A11108">
            <v>-82.984903299999999</v>
          </cell>
        </row>
        <row r="11109">
          <cell r="A11109">
            <v>-83.000311499999995</v>
          </cell>
        </row>
        <row r="11110">
          <cell r="A11110">
            <v>-82.257429999999999</v>
          </cell>
        </row>
        <row r="11111">
          <cell r="A11111">
            <v>-82.256186299999996</v>
          </cell>
        </row>
        <row r="11112">
          <cell r="A11112">
            <v>-82.266612699999996</v>
          </cell>
        </row>
        <row r="11113">
          <cell r="A11113">
            <v>-78.960759999999993</v>
          </cell>
        </row>
        <row r="11114">
          <cell r="A11114">
            <v>-81.929552000000001</v>
          </cell>
        </row>
        <row r="11115">
          <cell r="A11115">
            <v>-81.992990000000006</v>
          </cell>
        </row>
        <row r="11116">
          <cell r="A11116">
            <v>-81.976778999999993</v>
          </cell>
        </row>
        <row r="11117">
          <cell r="A11117">
            <v>-81.961578000000003</v>
          </cell>
        </row>
        <row r="11118">
          <cell r="A11118">
            <v>-81.886343999999994</v>
          </cell>
        </row>
        <row r="11119">
          <cell r="A11119">
            <v>-82.019195300000007</v>
          </cell>
        </row>
        <row r="11120">
          <cell r="A11120">
            <v>-81.881738100000007</v>
          </cell>
        </row>
        <row r="11121">
          <cell r="A11121">
            <v>-81.894908000000001</v>
          </cell>
        </row>
        <row r="11122">
          <cell r="A11122">
            <v>-81.973622000000006</v>
          </cell>
        </row>
        <row r="11123">
          <cell r="A11123">
            <v>-82.000861400000005</v>
          </cell>
        </row>
        <row r="11124">
          <cell r="A11124">
            <v>-80.601626100000004</v>
          </cell>
        </row>
        <row r="11125">
          <cell r="A11125">
            <v>-80.185369800000004</v>
          </cell>
        </row>
        <row r="11126">
          <cell r="A11126">
            <v>-80.152219400000007</v>
          </cell>
        </row>
        <row r="11127">
          <cell r="A11127">
            <v>-80.142119600000001</v>
          </cell>
        </row>
        <row r="11128">
          <cell r="A11128">
            <v>-80.171133699999999</v>
          </cell>
        </row>
        <row r="11129">
          <cell r="A11129">
            <v>-80.173050500000002</v>
          </cell>
        </row>
        <row r="11130">
          <cell r="A11130">
            <v>-80.335898499999999</v>
          </cell>
        </row>
        <row r="11131">
          <cell r="A11131">
            <v>-80.375783999999996</v>
          </cell>
        </row>
        <row r="11132">
          <cell r="A11132">
            <v>-80.382211699999999</v>
          </cell>
        </row>
        <row r="11133">
          <cell r="A11133">
            <v>-80.351968400000004</v>
          </cell>
        </row>
        <row r="11134">
          <cell r="A11134">
            <v>-80.379404199999996</v>
          </cell>
        </row>
        <row r="11135">
          <cell r="A11135">
            <v>-80.483268699999996</v>
          </cell>
        </row>
        <row r="11136">
          <cell r="A11136">
            <v>-78.967292700000002</v>
          </cell>
        </row>
        <row r="11137">
          <cell r="A11137">
            <v>-82.434830000000005</v>
          </cell>
        </row>
        <row r="11138">
          <cell r="A11138">
            <v>-81.639099000000002</v>
          </cell>
        </row>
        <row r="11139">
          <cell r="A11139">
            <v>-80.712877000000006</v>
          </cell>
        </row>
        <row r="11140">
          <cell r="A11140">
            <v>-80.668135899999996</v>
          </cell>
        </row>
        <row r="11141">
          <cell r="A11141">
            <v>-81.075035</v>
          </cell>
        </row>
        <row r="11142">
          <cell r="A11142">
            <v>-81.098383100000007</v>
          </cell>
        </row>
        <row r="11143">
          <cell r="A11143">
            <v>-81.107842000000005</v>
          </cell>
        </row>
        <row r="11144">
          <cell r="A11144">
            <v>-81.149269000000004</v>
          </cell>
        </row>
        <row r="11145">
          <cell r="A11145">
            <v>-83.045749900000004</v>
          </cell>
        </row>
        <row r="11146">
          <cell r="A11146">
            <v>-82.478052599999998</v>
          </cell>
        </row>
        <row r="11147">
          <cell r="A11147">
            <v>-81.088431</v>
          </cell>
        </row>
        <row r="11148">
          <cell r="A11148">
            <v>-80.875649999999993</v>
          </cell>
        </row>
        <row r="11149">
          <cell r="A11149">
            <v>-81.2121894</v>
          </cell>
        </row>
        <row r="11150">
          <cell r="A11150">
            <v>-98.491158999999996</v>
          </cell>
        </row>
        <row r="11151">
          <cell r="A11151">
            <v>-98.464364000000003</v>
          </cell>
        </row>
        <row r="11152">
          <cell r="A11152">
            <v>-96.575370000000007</v>
          </cell>
        </row>
        <row r="11153">
          <cell r="A11153">
            <v>-96.778239999999997</v>
          </cell>
        </row>
        <row r="11154">
          <cell r="A11154">
            <v>-99.331442999999993</v>
          </cell>
        </row>
        <row r="11155">
          <cell r="A11155">
            <v>-98.214359999999999</v>
          </cell>
        </row>
        <row r="11156">
          <cell r="A11156">
            <v>-97.130290000000002</v>
          </cell>
        </row>
        <row r="11157">
          <cell r="A11157">
            <v>-98.025509999999997</v>
          </cell>
        </row>
        <row r="11158">
          <cell r="A11158">
            <v>-98.015439999999998</v>
          </cell>
        </row>
        <row r="11159">
          <cell r="A11159">
            <v>-96.49727</v>
          </cell>
        </row>
        <row r="11160">
          <cell r="A11160">
            <v>-100.36038600000001</v>
          </cell>
        </row>
        <row r="11161">
          <cell r="A11161">
            <v>-103.230566</v>
          </cell>
        </row>
        <row r="11162">
          <cell r="A11162">
            <v>-103.256035</v>
          </cell>
        </row>
        <row r="11163">
          <cell r="A11163">
            <v>-103.198172</v>
          </cell>
        </row>
        <row r="11164">
          <cell r="A11164">
            <v>-103.230889</v>
          </cell>
        </row>
        <row r="11165">
          <cell r="A11165">
            <v>-103.150361</v>
          </cell>
        </row>
        <row r="11166">
          <cell r="A11166">
            <v>-96.774720000000002</v>
          </cell>
        </row>
        <row r="11167">
          <cell r="A11167">
            <v>-96.771159999999995</v>
          </cell>
        </row>
        <row r="11168">
          <cell r="A11168">
            <v>-96.758669999999995</v>
          </cell>
        </row>
        <row r="11169">
          <cell r="A11169">
            <v>-96.731120000000004</v>
          </cell>
        </row>
        <row r="11170">
          <cell r="A11170">
            <v>-96.715299999999999</v>
          </cell>
        </row>
        <row r="11171">
          <cell r="A11171">
            <v>-96.711489999999998</v>
          </cell>
        </row>
        <row r="11172">
          <cell r="A11172">
            <v>-96.68723</v>
          </cell>
        </row>
        <row r="11173">
          <cell r="A11173">
            <v>-103.860557</v>
          </cell>
        </row>
        <row r="11174">
          <cell r="A11174">
            <v>-103.528576</v>
          </cell>
        </row>
        <row r="11175">
          <cell r="A11175">
            <v>-96.929329999999993</v>
          </cell>
        </row>
        <row r="11176">
          <cell r="A11176">
            <v>-97.110405999999998</v>
          </cell>
        </row>
        <row r="11177">
          <cell r="A11177">
            <v>-97.060749999999999</v>
          </cell>
        </row>
        <row r="11178">
          <cell r="A11178">
            <v>-99.851557</v>
          </cell>
        </row>
        <row r="11179">
          <cell r="A11179">
            <v>-97.397630000000007</v>
          </cell>
        </row>
        <row r="11180">
          <cell r="A11180">
            <v>-83.979151999999999</v>
          </cell>
        </row>
        <row r="11181">
          <cell r="A11181">
            <v>-83.981485000000006</v>
          </cell>
        </row>
        <row r="11182">
          <cell r="A11182">
            <v>-83.943066900000005</v>
          </cell>
        </row>
        <row r="11183">
          <cell r="A11183">
            <v>-85.460049999999995</v>
          </cell>
        </row>
        <row r="11184">
          <cell r="A11184">
            <v>-86.652231999999998</v>
          </cell>
        </row>
        <row r="11185">
          <cell r="A11185">
            <v>-87.062484999999995</v>
          </cell>
        </row>
        <row r="11186">
          <cell r="A11186">
            <v>-84.624265300000005</v>
          </cell>
        </row>
        <row r="11187">
          <cell r="A11187">
            <v>-89.782538299999999</v>
          </cell>
        </row>
        <row r="11188">
          <cell r="A11188">
            <v>-89.861615999999998</v>
          </cell>
        </row>
        <row r="11189">
          <cell r="A11189">
            <v>-89.793880999999999</v>
          </cell>
        </row>
        <row r="11190">
          <cell r="A11190">
            <v>-85.629975999999999</v>
          </cell>
        </row>
        <row r="11191">
          <cell r="A11191">
            <v>-82.390053300000005</v>
          </cell>
        </row>
        <row r="11192">
          <cell r="A11192">
            <v>-82.328794000000002</v>
          </cell>
        </row>
        <row r="11193">
          <cell r="A11193">
            <v>-88.997917000000001</v>
          </cell>
        </row>
        <row r="11194">
          <cell r="A11194">
            <v>-86.791645000000003</v>
          </cell>
        </row>
        <row r="11195">
          <cell r="A11195">
            <v>-82.193495999999996</v>
          </cell>
        </row>
        <row r="11196">
          <cell r="A11196">
            <v>-82.234727000000007</v>
          </cell>
        </row>
        <row r="11197">
          <cell r="A11197">
            <v>-82.213954000000001</v>
          </cell>
        </row>
        <row r="11198">
          <cell r="A11198">
            <v>-89.247919400000001</v>
          </cell>
        </row>
        <row r="11199">
          <cell r="A11199">
            <v>-83.043583999999996</v>
          </cell>
        </row>
        <row r="11200">
          <cell r="A11200">
            <v>-88.115418899999995</v>
          </cell>
        </row>
        <row r="11201">
          <cell r="A11201">
            <v>-85.951673</v>
          </cell>
        </row>
        <row r="11202">
          <cell r="A11202">
            <v>-87.433651999999995</v>
          </cell>
        </row>
        <row r="11203">
          <cell r="A11203">
            <v>-84.817352999999997</v>
          </cell>
        </row>
        <row r="11204">
          <cell r="A11204">
            <v>-85.287188999999998</v>
          </cell>
        </row>
        <row r="11205">
          <cell r="A11205">
            <v>-85.364477199999996</v>
          </cell>
        </row>
        <row r="11206">
          <cell r="A11206">
            <v>-85.155287000000001</v>
          </cell>
        </row>
        <row r="11207">
          <cell r="A11207">
            <v>-85.263498900000002</v>
          </cell>
        </row>
        <row r="11208">
          <cell r="A11208">
            <v>-85.255393999999995</v>
          </cell>
        </row>
        <row r="11209">
          <cell r="A11209">
            <v>-85.289435999999995</v>
          </cell>
        </row>
        <row r="11210">
          <cell r="A11210">
            <v>-85.193403000000004</v>
          </cell>
        </row>
        <row r="11211">
          <cell r="A11211">
            <v>-85.228459999999998</v>
          </cell>
        </row>
        <row r="11212">
          <cell r="A11212">
            <v>-85.247195000000005</v>
          </cell>
        </row>
        <row r="11213">
          <cell r="A11213">
            <v>-85.184651000000002</v>
          </cell>
        </row>
        <row r="11214">
          <cell r="A11214">
            <v>-85.210008999999999</v>
          </cell>
        </row>
        <row r="11215">
          <cell r="A11215">
            <v>-86.320031</v>
          </cell>
        </row>
        <row r="11216">
          <cell r="A11216">
            <v>-82.686707999999996</v>
          </cell>
        </row>
        <row r="11217">
          <cell r="A11217">
            <v>-87.409008999999998</v>
          </cell>
        </row>
        <row r="11218">
          <cell r="A11218">
            <v>-87.412177</v>
          </cell>
        </row>
        <row r="11219">
          <cell r="A11219">
            <v>-87.300032999999999</v>
          </cell>
        </row>
        <row r="11220">
          <cell r="A11220">
            <v>-87.290577999999996</v>
          </cell>
        </row>
        <row r="11221">
          <cell r="A11221">
            <v>-87.287261999999998</v>
          </cell>
        </row>
        <row r="11222">
          <cell r="A11222">
            <v>-87.225936000000004</v>
          </cell>
        </row>
        <row r="11223">
          <cell r="A11223">
            <v>-87.365099000000001</v>
          </cell>
        </row>
        <row r="11224">
          <cell r="A11224">
            <v>-84.880116999999998</v>
          </cell>
        </row>
        <row r="11225">
          <cell r="A11225">
            <v>-84.867590000000007</v>
          </cell>
        </row>
        <row r="11226">
          <cell r="A11226">
            <v>-84.844683500000002</v>
          </cell>
        </row>
        <row r="11227">
          <cell r="A11227">
            <v>-84.133089999999996</v>
          </cell>
        </row>
        <row r="11228">
          <cell r="A11228">
            <v>-84.086326</v>
          </cell>
        </row>
        <row r="11229">
          <cell r="A11229">
            <v>-83.797951999999995</v>
          </cell>
        </row>
        <row r="11230">
          <cell r="A11230">
            <v>-84.132080000000002</v>
          </cell>
        </row>
        <row r="11231">
          <cell r="A11231">
            <v>-89.732631699999999</v>
          </cell>
        </row>
        <row r="11232">
          <cell r="A11232">
            <v>-89.685912000000002</v>
          </cell>
        </row>
        <row r="11233">
          <cell r="A11233">
            <v>-87.009969699999999</v>
          </cell>
        </row>
        <row r="11234">
          <cell r="A11234">
            <v>-87.065313000000003</v>
          </cell>
        </row>
        <row r="11235">
          <cell r="A11235">
            <v>-87.032363000000004</v>
          </cell>
        </row>
        <row r="11236">
          <cell r="A11236">
            <v>-85.502656999999999</v>
          </cell>
        </row>
        <row r="11237">
          <cell r="A11237">
            <v>-85.515258000000003</v>
          </cell>
        </row>
        <row r="11238">
          <cell r="A11238">
            <v>-85.497113999999996</v>
          </cell>
        </row>
        <row r="11239">
          <cell r="A11239">
            <v>-89.727495700000006</v>
          </cell>
        </row>
        <row r="11240">
          <cell r="A11240">
            <v>-89.793124399999996</v>
          </cell>
        </row>
        <row r="11241">
          <cell r="A11241">
            <v>-89.797605000000004</v>
          </cell>
        </row>
        <row r="11242">
          <cell r="A11242">
            <v>-89.795444900000007</v>
          </cell>
        </row>
        <row r="11243">
          <cell r="A11243">
            <v>-86.879553999999999</v>
          </cell>
        </row>
        <row r="11244">
          <cell r="A11244">
            <v>-89.643456299999997</v>
          </cell>
        </row>
        <row r="11245">
          <cell r="A11245">
            <v>-85.038270999999995</v>
          </cell>
        </row>
        <row r="11246">
          <cell r="A11246">
            <v>-85.036807999999994</v>
          </cell>
        </row>
        <row r="11247">
          <cell r="A11247">
            <v>-84.982085999999995</v>
          </cell>
        </row>
        <row r="11248">
          <cell r="A11248">
            <v>-83.442007000000004</v>
          </cell>
        </row>
        <row r="11249">
          <cell r="A11249">
            <v>-85.029182000000006</v>
          </cell>
        </row>
        <row r="11250">
          <cell r="A11250">
            <v>-85.044784000000007</v>
          </cell>
        </row>
        <row r="11251">
          <cell r="A11251">
            <v>-87.338071999999997</v>
          </cell>
        </row>
        <row r="11252">
          <cell r="A11252">
            <v>-87.375769000000005</v>
          </cell>
        </row>
        <row r="11253">
          <cell r="A11253">
            <v>-87.382499999999993</v>
          </cell>
        </row>
        <row r="11254">
          <cell r="A11254">
            <v>-87.888489000000007</v>
          </cell>
        </row>
        <row r="11255">
          <cell r="A11255">
            <v>-88.712607000000006</v>
          </cell>
        </row>
        <row r="11256">
          <cell r="A11256">
            <v>-85.394228999999996</v>
          </cell>
        </row>
        <row r="11257">
          <cell r="A11257">
            <v>-89.394889000000006</v>
          </cell>
        </row>
        <row r="11258">
          <cell r="A11258">
            <v>-89.391356999999999</v>
          </cell>
        </row>
        <row r="11259">
          <cell r="A11259">
            <v>-82.242182999999997</v>
          </cell>
        </row>
        <row r="11260">
          <cell r="A11260">
            <v>-82.222572</v>
          </cell>
        </row>
        <row r="11261">
          <cell r="A11261">
            <v>-82.416764000000001</v>
          </cell>
        </row>
        <row r="11262">
          <cell r="A11262">
            <v>-84.520865000000001</v>
          </cell>
        </row>
        <row r="11263">
          <cell r="A11263">
            <v>-87.128428</v>
          </cell>
        </row>
        <row r="11264">
          <cell r="A11264">
            <v>-84.155159800000007</v>
          </cell>
        </row>
        <row r="11265">
          <cell r="A11265">
            <v>-86.565754999999996</v>
          </cell>
        </row>
        <row r="11266">
          <cell r="A11266">
            <v>-86.874455999999995</v>
          </cell>
        </row>
        <row r="11267">
          <cell r="A11267">
            <v>-86.902126100000004</v>
          </cell>
        </row>
        <row r="11268">
          <cell r="A11268">
            <v>-86.810957000000002</v>
          </cell>
        </row>
        <row r="11269">
          <cell r="A11269">
            <v>-86.823757000000001</v>
          </cell>
        </row>
        <row r="11270">
          <cell r="A11270">
            <v>-86.455166000000006</v>
          </cell>
        </row>
        <row r="11271">
          <cell r="A11271">
            <v>-86.494504000000006</v>
          </cell>
        </row>
        <row r="11272">
          <cell r="A11272">
            <v>-83.471785199999999</v>
          </cell>
        </row>
        <row r="11273">
          <cell r="A11273">
            <v>-83.517317000000006</v>
          </cell>
        </row>
        <row r="11274">
          <cell r="A11274">
            <v>-89.807637</v>
          </cell>
        </row>
        <row r="11275">
          <cell r="A11275">
            <v>-86.701599000000002</v>
          </cell>
        </row>
        <row r="11276">
          <cell r="A11276">
            <v>-86.699976000000007</v>
          </cell>
        </row>
        <row r="11277">
          <cell r="A11277">
            <v>-85.948363799999996</v>
          </cell>
        </row>
        <row r="11278">
          <cell r="A11278">
            <v>-82.475639999999999</v>
          </cell>
        </row>
        <row r="11279">
          <cell r="A11279">
            <v>-82.775843699999996</v>
          </cell>
        </row>
        <row r="11280">
          <cell r="A11280">
            <v>-82.757919700000002</v>
          </cell>
        </row>
        <row r="11281">
          <cell r="A11281">
            <v>-82.847682000000006</v>
          </cell>
        </row>
        <row r="11282">
          <cell r="A11282">
            <v>-82.818760999999995</v>
          </cell>
        </row>
        <row r="11283">
          <cell r="A11283">
            <v>-82.173768999999993</v>
          </cell>
        </row>
        <row r="11284">
          <cell r="A11284">
            <v>-84.584385999999995</v>
          </cell>
        </row>
        <row r="11285">
          <cell r="A11285">
            <v>-86.162518399999996</v>
          </cell>
        </row>
        <row r="11286">
          <cell r="A11286">
            <v>-88.631668000000005</v>
          </cell>
        </row>
        <row r="11287">
          <cell r="A11287">
            <v>-86.623146000000006</v>
          </cell>
        </row>
        <row r="11288">
          <cell r="A11288">
            <v>-86.627843999999996</v>
          </cell>
        </row>
        <row r="11289">
          <cell r="A11289">
            <v>-86.624936000000005</v>
          </cell>
        </row>
        <row r="11290">
          <cell r="A11290">
            <v>-86.593335999999994</v>
          </cell>
        </row>
        <row r="11291">
          <cell r="A11291">
            <v>-86.600013000000004</v>
          </cell>
        </row>
        <row r="11292">
          <cell r="A11292">
            <v>-85.158938000000006</v>
          </cell>
        </row>
        <row r="11293">
          <cell r="A11293">
            <v>-87.541550999999998</v>
          </cell>
        </row>
        <row r="11294">
          <cell r="A11294">
            <v>-88.915902000000003</v>
          </cell>
        </row>
        <row r="11295">
          <cell r="A11295">
            <v>-88.408595800000001</v>
          </cell>
        </row>
        <row r="11296">
          <cell r="A11296">
            <v>-87.798259000000002</v>
          </cell>
        </row>
        <row r="11297">
          <cell r="A11297">
            <v>-84.177839000000006</v>
          </cell>
        </row>
        <row r="11298">
          <cell r="A11298">
            <v>-88.856685999999996</v>
          </cell>
        </row>
        <row r="11299">
          <cell r="A11299">
            <v>-88.814874000000003</v>
          </cell>
        </row>
        <row r="11300">
          <cell r="A11300">
            <v>-88.828732299999999</v>
          </cell>
        </row>
        <row r="11301">
          <cell r="A11301">
            <v>-88.8533635</v>
          </cell>
        </row>
        <row r="11302">
          <cell r="A11302">
            <v>-88.781924000000004</v>
          </cell>
        </row>
        <row r="11303">
          <cell r="A11303">
            <v>-88.853239000000002</v>
          </cell>
        </row>
        <row r="11304">
          <cell r="A11304">
            <v>-84.9333958</v>
          </cell>
        </row>
        <row r="11305">
          <cell r="A11305">
            <v>-83.493268999999998</v>
          </cell>
        </row>
        <row r="11306">
          <cell r="A11306">
            <v>-86.868380000000002</v>
          </cell>
        </row>
        <row r="11307">
          <cell r="A11307">
            <v>-82.384330000000006</v>
          </cell>
        </row>
        <row r="11308">
          <cell r="A11308">
            <v>-82.375646000000003</v>
          </cell>
        </row>
        <row r="11309">
          <cell r="A11309">
            <v>-82.403022800000002</v>
          </cell>
        </row>
        <row r="11310">
          <cell r="A11310">
            <v>-82.394261</v>
          </cell>
        </row>
        <row r="11311">
          <cell r="A11311">
            <v>-82.346249099999994</v>
          </cell>
        </row>
        <row r="11312">
          <cell r="A11312">
            <v>-82.363573000000002</v>
          </cell>
        </row>
        <row r="11313">
          <cell r="A11313">
            <v>-82.467048000000005</v>
          </cell>
        </row>
        <row r="11314">
          <cell r="A11314">
            <v>-84.073418700000005</v>
          </cell>
        </row>
        <row r="11315">
          <cell r="A11315">
            <v>-85.686069000000003</v>
          </cell>
        </row>
        <row r="11316">
          <cell r="A11316">
            <v>-82.554883099999998</v>
          </cell>
        </row>
        <row r="11317">
          <cell r="A11317">
            <v>-82.567611999999997</v>
          </cell>
        </row>
        <row r="11318">
          <cell r="A11318">
            <v>-82.519067000000007</v>
          </cell>
        </row>
        <row r="11319">
          <cell r="A11319">
            <v>-82.520782999999994</v>
          </cell>
        </row>
        <row r="11320">
          <cell r="A11320">
            <v>-82.624454999999998</v>
          </cell>
        </row>
        <row r="11321">
          <cell r="A11321">
            <v>-82.496481000000003</v>
          </cell>
        </row>
        <row r="11322">
          <cell r="A11322">
            <v>-84.510566400000002</v>
          </cell>
        </row>
        <row r="11323">
          <cell r="A11323">
            <v>-87.098342000000002</v>
          </cell>
        </row>
        <row r="11324">
          <cell r="A11324">
            <v>-83.932691500000004</v>
          </cell>
        </row>
        <row r="11325">
          <cell r="A11325">
            <v>-83.914626600000005</v>
          </cell>
        </row>
        <row r="11326">
          <cell r="A11326">
            <v>-83.890420000000006</v>
          </cell>
        </row>
        <row r="11327">
          <cell r="A11327">
            <v>-83.869359000000003</v>
          </cell>
        </row>
        <row r="11328">
          <cell r="A11328">
            <v>-83.9253863</v>
          </cell>
        </row>
        <row r="11329">
          <cell r="A11329">
            <v>-84.091341600000007</v>
          </cell>
        </row>
        <row r="11330">
          <cell r="A11330">
            <v>-83.973998399999999</v>
          </cell>
        </row>
        <row r="11331">
          <cell r="A11331">
            <v>-84.140402899999998</v>
          </cell>
        </row>
        <row r="11332">
          <cell r="A11332">
            <v>-83.987225899999999</v>
          </cell>
        </row>
        <row r="11333">
          <cell r="A11333">
            <v>-83.929316499999999</v>
          </cell>
        </row>
        <row r="11334">
          <cell r="A11334">
            <v>-83.870144100000005</v>
          </cell>
        </row>
        <row r="11335">
          <cell r="A11335">
            <v>-83.863396899999998</v>
          </cell>
        </row>
        <row r="11336">
          <cell r="A11336">
            <v>-84.018450099999995</v>
          </cell>
        </row>
        <row r="11337">
          <cell r="A11337">
            <v>-84.021549699999994</v>
          </cell>
        </row>
        <row r="11338">
          <cell r="A11338">
            <v>-83.927541199999993</v>
          </cell>
        </row>
        <row r="11339">
          <cell r="A11339">
            <v>-84.023066799999995</v>
          </cell>
        </row>
        <row r="11340">
          <cell r="A11340">
            <v>-83.773942899999994</v>
          </cell>
        </row>
        <row r="11341">
          <cell r="A11341">
            <v>-84.0184213</v>
          </cell>
        </row>
        <row r="11342">
          <cell r="A11342">
            <v>-84.063634199999996</v>
          </cell>
        </row>
        <row r="11343">
          <cell r="A11343">
            <v>-84.0991772</v>
          </cell>
        </row>
        <row r="11344">
          <cell r="A11344">
            <v>-84.06438</v>
          </cell>
        </row>
        <row r="11345">
          <cell r="A11345">
            <v>-84.065763000000004</v>
          </cell>
        </row>
        <row r="11346">
          <cell r="A11346">
            <v>-83.606142000000006</v>
          </cell>
        </row>
        <row r="11347">
          <cell r="A11347">
            <v>-86.576524000000006</v>
          </cell>
        </row>
        <row r="11348">
          <cell r="A11348">
            <v>-86.036306300000007</v>
          </cell>
        </row>
        <row r="11349">
          <cell r="A11349">
            <v>-84.158323999999993</v>
          </cell>
        </row>
        <row r="11350">
          <cell r="A11350">
            <v>-89.737780799999996</v>
          </cell>
        </row>
        <row r="11351">
          <cell r="A11351">
            <v>-86.595232999999993</v>
          </cell>
        </row>
        <row r="11352">
          <cell r="A11352">
            <v>-87.325848199999996</v>
          </cell>
        </row>
        <row r="11353">
          <cell r="A11353">
            <v>-87.321290000000005</v>
          </cell>
        </row>
        <row r="11354">
          <cell r="A11354">
            <v>-86.331670000000003</v>
          </cell>
        </row>
        <row r="11355">
          <cell r="A11355">
            <v>-86.409373500000001</v>
          </cell>
        </row>
        <row r="11356">
          <cell r="A11356">
            <v>-86.295705999999996</v>
          </cell>
        </row>
        <row r="11357">
          <cell r="A11357">
            <v>-84.260839000000004</v>
          </cell>
        </row>
        <row r="11358">
          <cell r="A11358">
            <v>-86.775306999999998</v>
          </cell>
        </row>
        <row r="11359">
          <cell r="A11359">
            <v>-88.418853499999997</v>
          </cell>
        </row>
        <row r="11360">
          <cell r="A11360">
            <v>-85.333528000000001</v>
          </cell>
        </row>
        <row r="11361">
          <cell r="A11361">
            <v>-84.390375899999995</v>
          </cell>
        </row>
        <row r="11362">
          <cell r="A11362">
            <v>-83.994725000000003</v>
          </cell>
        </row>
        <row r="11363">
          <cell r="A11363">
            <v>-86.719869000000003</v>
          </cell>
        </row>
        <row r="11364">
          <cell r="A11364">
            <v>-84.367547999999999</v>
          </cell>
        </row>
        <row r="11365">
          <cell r="A11365">
            <v>-86.056995999999998</v>
          </cell>
        </row>
        <row r="11366">
          <cell r="A11366">
            <v>-88.873418999999998</v>
          </cell>
        </row>
        <row r="11367">
          <cell r="A11367">
            <v>-83.998768999999996</v>
          </cell>
        </row>
        <row r="11368">
          <cell r="A11368">
            <v>-88.508484300000006</v>
          </cell>
        </row>
        <row r="11369">
          <cell r="A11369">
            <v>-85.780721</v>
          </cell>
        </row>
        <row r="11370">
          <cell r="A11370">
            <v>-85.786184000000006</v>
          </cell>
        </row>
        <row r="11371">
          <cell r="A11371">
            <v>-89.859120000000004</v>
          </cell>
        </row>
        <row r="11372">
          <cell r="A11372">
            <v>-90.018736000000004</v>
          </cell>
        </row>
        <row r="11373">
          <cell r="A11373">
            <v>-90.014281999999994</v>
          </cell>
        </row>
        <row r="11374">
          <cell r="A11374">
            <v>-89.864774999999995</v>
          </cell>
        </row>
        <row r="11375">
          <cell r="A11375">
            <v>-90.008452000000005</v>
          </cell>
        </row>
        <row r="11376">
          <cell r="A11376">
            <v>-89.931774000000004</v>
          </cell>
        </row>
        <row r="11377">
          <cell r="A11377">
            <v>-90.056211000000005</v>
          </cell>
        </row>
        <row r="11378">
          <cell r="A11378">
            <v>-89.994882000000004</v>
          </cell>
        </row>
        <row r="11379">
          <cell r="A11379">
            <v>-89.992706999999996</v>
          </cell>
        </row>
        <row r="11380">
          <cell r="A11380">
            <v>-89.895750000000007</v>
          </cell>
        </row>
        <row r="11381">
          <cell r="A11381">
            <v>-89.966980000000007</v>
          </cell>
        </row>
        <row r="11382">
          <cell r="A11382">
            <v>-89.961834999999994</v>
          </cell>
        </row>
        <row r="11383">
          <cell r="A11383">
            <v>-89.905147999999997</v>
          </cell>
        </row>
        <row r="11384">
          <cell r="A11384">
            <v>-90.058728000000002</v>
          </cell>
        </row>
        <row r="11385">
          <cell r="A11385">
            <v>-90.032836000000003</v>
          </cell>
        </row>
        <row r="11386">
          <cell r="A11386">
            <v>-89.953190000000006</v>
          </cell>
        </row>
        <row r="11387">
          <cell r="A11387">
            <v>-89.913731999999996</v>
          </cell>
        </row>
        <row r="11388">
          <cell r="A11388">
            <v>-89.950793000000004</v>
          </cell>
        </row>
        <row r="11389">
          <cell r="A11389">
            <v>-89.8857</v>
          </cell>
        </row>
        <row r="11390">
          <cell r="A11390">
            <v>-89.796432999999993</v>
          </cell>
        </row>
        <row r="11391">
          <cell r="A11391">
            <v>-89.935927000000007</v>
          </cell>
        </row>
        <row r="11392">
          <cell r="A11392">
            <v>-89.896773199999998</v>
          </cell>
        </row>
        <row r="11393">
          <cell r="A11393">
            <v>-90.024710999999996</v>
          </cell>
        </row>
        <row r="11394">
          <cell r="A11394">
            <v>-89.920422000000002</v>
          </cell>
        </row>
        <row r="11395">
          <cell r="A11395">
            <v>-89.907257000000001</v>
          </cell>
        </row>
        <row r="11396">
          <cell r="A11396">
            <v>-89.891548</v>
          </cell>
        </row>
        <row r="11397">
          <cell r="A11397">
            <v>-90.025304599999998</v>
          </cell>
        </row>
        <row r="11398">
          <cell r="A11398">
            <v>-89.886180999999993</v>
          </cell>
        </row>
        <row r="11399">
          <cell r="A11399">
            <v>-89.861177999999995</v>
          </cell>
        </row>
        <row r="11400">
          <cell r="A11400">
            <v>-89.946394999999995</v>
          </cell>
        </row>
        <row r="11401">
          <cell r="A11401">
            <v>-89.841317000000004</v>
          </cell>
        </row>
        <row r="11402">
          <cell r="A11402">
            <v>-89.840767</v>
          </cell>
        </row>
        <row r="11403">
          <cell r="A11403">
            <v>-89.829427999999993</v>
          </cell>
        </row>
        <row r="11404">
          <cell r="A11404">
            <v>-89.780165999999994</v>
          </cell>
        </row>
        <row r="11405">
          <cell r="A11405">
            <v>-90.031571999999997</v>
          </cell>
        </row>
        <row r="11406">
          <cell r="A11406">
            <v>-89.985083000000003</v>
          </cell>
        </row>
        <row r="11407">
          <cell r="A11407">
            <v>-88.751673999999994</v>
          </cell>
        </row>
        <row r="11408">
          <cell r="A11408">
            <v>-89.905473999999998</v>
          </cell>
        </row>
        <row r="11409">
          <cell r="A11409">
            <v>-89.893891999999994</v>
          </cell>
        </row>
        <row r="11410">
          <cell r="A11410">
            <v>-85.848291599999996</v>
          </cell>
        </row>
        <row r="11411">
          <cell r="A11411">
            <v>-83.287513000000004</v>
          </cell>
        </row>
        <row r="11412">
          <cell r="A11412">
            <v>-83.323338000000007</v>
          </cell>
        </row>
        <row r="11413">
          <cell r="A11413">
            <v>-83.262639800000002</v>
          </cell>
        </row>
        <row r="11414">
          <cell r="A11414">
            <v>-83.392641900000001</v>
          </cell>
        </row>
        <row r="11415">
          <cell r="A11415">
            <v>-81.800571000000005</v>
          </cell>
        </row>
        <row r="11416">
          <cell r="A11416">
            <v>-86.514004499999999</v>
          </cell>
        </row>
        <row r="11417">
          <cell r="A11417">
            <v>-86.513713999999993</v>
          </cell>
        </row>
        <row r="11418">
          <cell r="A11418">
            <v>-86.518311999999995</v>
          </cell>
        </row>
        <row r="11419">
          <cell r="A11419">
            <v>-87.199295000000006</v>
          </cell>
        </row>
        <row r="11420">
          <cell r="A11420">
            <v>-86.391188999999997</v>
          </cell>
        </row>
        <row r="11421">
          <cell r="A11421">
            <v>-86.386086000000006</v>
          </cell>
        </row>
        <row r="11422">
          <cell r="A11422">
            <v>-86.368022999999994</v>
          </cell>
        </row>
        <row r="11423">
          <cell r="A11423">
            <v>-86.429899000000006</v>
          </cell>
        </row>
        <row r="11424">
          <cell r="A11424">
            <v>-86.396794</v>
          </cell>
        </row>
        <row r="11425">
          <cell r="A11425">
            <v>-86.444170999999997</v>
          </cell>
        </row>
        <row r="11426">
          <cell r="A11426">
            <v>-86.347018000000006</v>
          </cell>
        </row>
        <row r="11427">
          <cell r="A11427">
            <v>-86.384383999999997</v>
          </cell>
        </row>
        <row r="11428">
          <cell r="A11428">
            <v>-86.703350999999998</v>
          </cell>
        </row>
        <row r="11429">
          <cell r="A11429">
            <v>-86.787662999999995</v>
          </cell>
        </row>
        <row r="11430">
          <cell r="A11430">
            <v>-86.680555999999996</v>
          </cell>
        </row>
        <row r="11431">
          <cell r="A11431">
            <v>-86.694567000000006</v>
          </cell>
        </row>
        <row r="11432">
          <cell r="A11432">
            <v>-86.751508999999999</v>
          </cell>
        </row>
        <row r="11433">
          <cell r="A11433">
            <v>-86.777297000000004</v>
          </cell>
        </row>
        <row r="11434">
          <cell r="A11434">
            <v>-86.645236999999995</v>
          </cell>
        </row>
        <row r="11435">
          <cell r="A11435">
            <v>-86.774732999999998</v>
          </cell>
        </row>
        <row r="11436">
          <cell r="A11436">
            <v>-86.811807999999999</v>
          </cell>
        </row>
        <row r="11437">
          <cell r="A11437">
            <v>-86.739346999999995</v>
          </cell>
        </row>
        <row r="11438">
          <cell r="A11438">
            <v>-86.758359999999996</v>
          </cell>
        </row>
        <row r="11439">
          <cell r="A11439">
            <v>-86.694937999999993</v>
          </cell>
        </row>
        <row r="11440">
          <cell r="A11440">
            <v>-86.727475999999996</v>
          </cell>
        </row>
        <row r="11441">
          <cell r="A11441">
            <v>-86.652030999999994</v>
          </cell>
        </row>
        <row r="11442">
          <cell r="A11442">
            <v>-86.819614599999994</v>
          </cell>
        </row>
        <row r="11443">
          <cell r="A11443">
            <v>-86.843459699999997</v>
          </cell>
        </row>
        <row r="11444">
          <cell r="A11444">
            <v>-86.743442999999999</v>
          </cell>
        </row>
        <row r="11445">
          <cell r="A11445">
            <v>-86.666096999999993</v>
          </cell>
        </row>
        <row r="11446">
          <cell r="A11446">
            <v>-86.713125000000005</v>
          </cell>
        </row>
        <row r="11447">
          <cell r="A11447">
            <v>-86.880572400000005</v>
          </cell>
        </row>
        <row r="11448">
          <cell r="A11448">
            <v>-86.916704999999993</v>
          </cell>
        </row>
        <row r="11449">
          <cell r="A11449">
            <v>-86.799036999999998</v>
          </cell>
        </row>
        <row r="11450">
          <cell r="A11450">
            <v>-86.801626999999996</v>
          </cell>
        </row>
        <row r="11451">
          <cell r="A11451">
            <v>-86.630591199999998</v>
          </cell>
        </row>
        <row r="11452">
          <cell r="A11452">
            <v>-86.602658000000005</v>
          </cell>
        </row>
        <row r="11453">
          <cell r="A11453">
            <v>-86.957819999999998</v>
          </cell>
        </row>
        <row r="11454">
          <cell r="A11454">
            <v>-83.201046000000005</v>
          </cell>
        </row>
        <row r="11455">
          <cell r="A11455">
            <v>-84.283330800000002</v>
          </cell>
        </row>
        <row r="11456">
          <cell r="A11456">
            <v>-84.237581500000005</v>
          </cell>
        </row>
        <row r="11457">
          <cell r="A11457">
            <v>-89.515640000000005</v>
          </cell>
        </row>
        <row r="11458">
          <cell r="A11458">
            <v>-84.720623000000003</v>
          </cell>
        </row>
        <row r="11459">
          <cell r="A11459">
            <v>-86.657574999999994</v>
          </cell>
        </row>
        <row r="11460">
          <cell r="A11460">
            <v>-84.506528700000004</v>
          </cell>
        </row>
        <row r="11461">
          <cell r="A11461">
            <v>-85.062032000000002</v>
          </cell>
        </row>
        <row r="11462">
          <cell r="A11462">
            <v>-88.313524999999998</v>
          </cell>
        </row>
        <row r="11463">
          <cell r="A11463">
            <v>-83.553521000000003</v>
          </cell>
        </row>
        <row r="11464">
          <cell r="A11464">
            <v>-85.186358999999996</v>
          </cell>
        </row>
        <row r="11465">
          <cell r="A11465">
            <v>-82.315924499999994</v>
          </cell>
        </row>
        <row r="11466">
          <cell r="A11466">
            <v>-86.514876999999998</v>
          </cell>
        </row>
        <row r="11467">
          <cell r="A11467">
            <v>-84.012645399999997</v>
          </cell>
        </row>
        <row r="11468">
          <cell r="A11468">
            <v>-87.042082300000004</v>
          </cell>
        </row>
        <row r="11469">
          <cell r="A11469">
            <v>-85.312554000000006</v>
          </cell>
        </row>
        <row r="11470">
          <cell r="A11470">
            <v>-89.54571</v>
          </cell>
        </row>
        <row r="11471">
          <cell r="A11471">
            <v>-83.015311100000005</v>
          </cell>
        </row>
        <row r="11472">
          <cell r="A11472">
            <v>-88.2458405</v>
          </cell>
        </row>
        <row r="11473">
          <cell r="A11473">
            <v>-88.579390000000004</v>
          </cell>
        </row>
        <row r="11474">
          <cell r="A11474">
            <v>-83.573898999999997</v>
          </cell>
        </row>
        <row r="11475">
          <cell r="A11475">
            <v>-83.566457</v>
          </cell>
        </row>
        <row r="11476">
          <cell r="A11476">
            <v>-83.545606000000006</v>
          </cell>
        </row>
        <row r="11477">
          <cell r="A11477">
            <v>-83.755370999999997</v>
          </cell>
        </row>
        <row r="11478">
          <cell r="A11478">
            <v>-86.455623200000005</v>
          </cell>
        </row>
        <row r="11479">
          <cell r="A11479">
            <v>-86.442276000000007</v>
          </cell>
        </row>
        <row r="11480">
          <cell r="A11480">
            <v>-85.327275</v>
          </cell>
        </row>
        <row r="11481">
          <cell r="A11481">
            <v>-85.811570500000002</v>
          </cell>
        </row>
        <row r="11482">
          <cell r="A11482">
            <v>-86.532743999999994</v>
          </cell>
        </row>
        <row r="11483">
          <cell r="A11483">
            <v>-86.527679899999995</v>
          </cell>
        </row>
        <row r="11484">
          <cell r="A11484">
            <v>-86.492418499999999</v>
          </cell>
        </row>
        <row r="11485">
          <cell r="A11485">
            <v>-85.182373999999996</v>
          </cell>
        </row>
        <row r="11486">
          <cell r="A11486">
            <v>-85.484868000000006</v>
          </cell>
        </row>
        <row r="11487">
          <cell r="A11487">
            <v>-84.859746000000001</v>
          </cell>
        </row>
        <row r="11488">
          <cell r="A11488">
            <v>-86.914878999999999</v>
          </cell>
        </row>
        <row r="11489">
          <cell r="A11489">
            <v>-86.937661700000007</v>
          </cell>
        </row>
        <row r="11490">
          <cell r="A11490">
            <v>-86.877360999999993</v>
          </cell>
        </row>
        <row r="11491">
          <cell r="A11491">
            <v>-86.877651700000001</v>
          </cell>
        </row>
        <row r="11492">
          <cell r="A11492">
            <v>-84.510447999999997</v>
          </cell>
        </row>
        <row r="11493">
          <cell r="A11493">
            <v>-83.569686000000004</v>
          </cell>
        </row>
        <row r="11494">
          <cell r="A11494">
            <v>-88.930184699999998</v>
          </cell>
        </row>
        <row r="11495">
          <cell r="A11495">
            <v>-86.221717600000005</v>
          </cell>
        </row>
        <row r="11496">
          <cell r="A11496">
            <v>-89.071112999999997</v>
          </cell>
        </row>
        <row r="11497">
          <cell r="A11497">
            <v>-84.270605000000003</v>
          </cell>
        </row>
        <row r="11498">
          <cell r="A11498">
            <v>-87.799600299999994</v>
          </cell>
        </row>
        <row r="11499">
          <cell r="A11499">
            <v>-87.759452499999995</v>
          </cell>
        </row>
        <row r="11500">
          <cell r="A11500">
            <v>-87.227190300000004</v>
          </cell>
        </row>
        <row r="11501">
          <cell r="A11501">
            <v>-86.678272000000007</v>
          </cell>
        </row>
        <row r="11502">
          <cell r="A11502">
            <v>-83.333564999999993</v>
          </cell>
        </row>
        <row r="11503">
          <cell r="A11503">
            <v>-88.391622999999996</v>
          </cell>
        </row>
        <row r="11504">
          <cell r="A11504">
            <v>-86.112694000000005</v>
          </cell>
        </row>
        <row r="11505">
          <cell r="A11505">
            <v>-86.068462999999994</v>
          </cell>
        </row>
        <row r="11506">
          <cell r="A11506">
            <v>-99.741423999999995</v>
          </cell>
        </row>
        <row r="11507">
          <cell r="A11507">
            <v>-99.767240000000001</v>
          </cell>
        </row>
        <row r="11508">
          <cell r="A11508">
            <v>-99.760930000000002</v>
          </cell>
        </row>
        <row r="11509">
          <cell r="A11509">
            <v>-99.759320000000002</v>
          </cell>
        </row>
        <row r="11510">
          <cell r="A11510">
            <v>-99.705929999999995</v>
          </cell>
        </row>
        <row r="11511">
          <cell r="A11511">
            <v>-96.851950000000002</v>
          </cell>
        </row>
        <row r="11512">
          <cell r="A11512">
            <v>-98.130049999999997</v>
          </cell>
        </row>
        <row r="11513">
          <cell r="A11513">
            <v>-98.116630000000001</v>
          </cell>
        </row>
        <row r="11514">
          <cell r="A11514">
            <v>-98.042546000000002</v>
          </cell>
        </row>
        <row r="11515">
          <cell r="A11515">
            <v>-98.082440000000005</v>
          </cell>
        </row>
        <row r="11516">
          <cell r="A11516">
            <v>-98.060779999999994</v>
          </cell>
        </row>
        <row r="11517">
          <cell r="A11517">
            <v>-96.645885000000007</v>
          </cell>
        </row>
        <row r="11518">
          <cell r="A11518">
            <v>-96.6768</v>
          </cell>
        </row>
        <row r="11519">
          <cell r="A11519">
            <v>-103.65393</v>
          </cell>
        </row>
        <row r="11520">
          <cell r="A11520">
            <v>-97.225620000000006</v>
          </cell>
        </row>
        <row r="11521">
          <cell r="A11521">
            <v>-95.245930000000001</v>
          </cell>
        </row>
        <row r="11522">
          <cell r="A11522">
            <v>-95.226600000000005</v>
          </cell>
        </row>
        <row r="11523">
          <cell r="A11523">
            <v>-101.93832399999999</v>
          </cell>
        </row>
        <row r="11524">
          <cell r="A11524">
            <v>-101.920466</v>
          </cell>
        </row>
        <row r="11525">
          <cell r="A11525">
            <v>-101.902602</v>
          </cell>
        </row>
        <row r="11526">
          <cell r="A11526">
            <v>-101.86231600000001</v>
          </cell>
        </row>
        <row r="11527">
          <cell r="A11527">
            <v>-101.79395</v>
          </cell>
        </row>
        <row r="11528">
          <cell r="A11528">
            <v>-101.90679</v>
          </cell>
        </row>
        <row r="11529">
          <cell r="A11529">
            <v>-101.88737999999999</v>
          </cell>
        </row>
        <row r="11530">
          <cell r="A11530">
            <v>-101.88415000000001</v>
          </cell>
        </row>
        <row r="11531">
          <cell r="A11531">
            <v>-101.83018</v>
          </cell>
        </row>
        <row r="11532">
          <cell r="A11532">
            <v>-101.81753999999999</v>
          </cell>
        </row>
        <row r="11533">
          <cell r="A11533">
            <v>-101.79523</v>
          </cell>
        </row>
        <row r="11534">
          <cell r="A11534">
            <v>-101.74243</v>
          </cell>
        </row>
        <row r="11535">
          <cell r="A11535">
            <v>-95.432810000000003</v>
          </cell>
        </row>
        <row r="11536">
          <cell r="A11536">
            <v>-97.581637000000001</v>
          </cell>
        </row>
        <row r="11537">
          <cell r="A11537">
            <v>-106.60588</v>
          </cell>
        </row>
        <row r="11538">
          <cell r="A11538">
            <v>-97.174346999999997</v>
          </cell>
        </row>
        <row r="11539">
          <cell r="A11539">
            <v>-97.163599000000005</v>
          </cell>
        </row>
        <row r="11540">
          <cell r="A11540">
            <v>-97.193460000000002</v>
          </cell>
        </row>
        <row r="11541">
          <cell r="A11541">
            <v>-97.183840000000004</v>
          </cell>
        </row>
        <row r="11542">
          <cell r="A11542">
            <v>-97.135480000000001</v>
          </cell>
        </row>
        <row r="11543">
          <cell r="A11543">
            <v>-97.13467</v>
          </cell>
        </row>
        <row r="11544">
          <cell r="A11544">
            <v>-97.134399999999999</v>
          </cell>
        </row>
        <row r="11545">
          <cell r="A11545">
            <v>-97.134100000000004</v>
          </cell>
        </row>
        <row r="11546">
          <cell r="A11546">
            <v>-97.115579999999994</v>
          </cell>
        </row>
        <row r="11547">
          <cell r="A11547">
            <v>-97.113110000000006</v>
          </cell>
        </row>
        <row r="11548">
          <cell r="A11548">
            <v>-97.096990000000005</v>
          </cell>
        </row>
        <row r="11549">
          <cell r="A11549">
            <v>-97.09666</v>
          </cell>
        </row>
        <row r="11550">
          <cell r="A11550">
            <v>-97.095079999999996</v>
          </cell>
        </row>
        <row r="11551">
          <cell r="A11551">
            <v>-97.065619999999996</v>
          </cell>
        </row>
        <row r="11552">
          <cell r="A11552">
            <v>-97.062529999999995</v>
          </cell>
        </row>
        <row r="11553">
          <cell r="A11553">
            <v>-95.173117000000005</v>
          </cell>
        </row>
        <row r="11554">
          <cell r="A11554">
            <v>-95.836939999999998</v>
          </cell>
        </row>
        <row r="11555">
          <cell r="A11555">
            <v>-94.181827999999996</v>
          </cell>
        </row>
        <row r="11556">
          <cell r="A11556">
            <v>-97.821904000000004</v>
          </cell>
        </row>
        <row r="11557">
          <cell r="A11557">
            <v>-97.696938000000003</v>
          </cell>
        </row>
        <row r="11558">
          <cell r="A11558">
            <v>-97.692232000000004</v>
          </cell>
        </row>
        <row r="11559">
          <cell r="A11559">
            <v>-97.689282000000006</v>
          </cell>
        </row>
        <row r="11560">
          <cell r="A11560">
            <v>-97.907809999999998</v>
          </cell>
        </row>
        <row r="11561">
          <cell r="A11561">
            <v>-97.876490000000004</v>
          </cell>
        </row>
        <row r="11562">
          <cell r="A11562">
            <v>-97.85181</v>
          </cell>
        </row>
        <row r="11563">
          <cell r="A11563">
            <v>-97.826840000000004</v>
          </cell>
        </row>
        <row r="11564">
          <cell r="A11564">
            <v>-97.802080000000004</v>
          </cell>
        </row>
        <row r="11565">
          <cell r="A11565">
            <v>-97.793379999999999</v>
          </cell>
        </row>
        <row r="11566">
          <cell r="A11566">
            <v>-97.786010000000005</v>
          </cell>
        </row>
        <row r="11567">
          <cell r="A11567">
            <v>-97.769329999999997</v>
          </cell>
        </row>
        <row r="11568">
          <cell r="A11568">
            <v>-97.763090000000005</v>
          </cell>
        </row>
        <row r="11569">
          <cell r="A11569">
            <v>-97.757260000000002</v>
          </cell>
        </row>
        <row r="11570">
          <cell r="A11570">
            <v>-97.755979999999994</v>
          </cell>
        </row>
        <row r="11571">
          <cell r="A11571">
            <v>-97.75515</v>
          </cell>
        </row>
        <row r="11572">
          <cell r="A11572">
            <v>-97.752369999999999</v>
          </cell>
        </row>
        <row r="11573">
          <cell r="A11573">
            <v>-97.746499999999997</v>
          </cell>
        </row>
        <row r="11574">
          <cell r="A11574">
            <v>-97.742429999999999</v>
          </cell>
        </row>
        <row r="11575">
          <cell r="A11575">
            <v>-97.741420000000005</v>
          </cell>
        </row>
        <row r="11576">
          <cell r="A11576">
            <v>-97.733540000000005</v>
          </cell>
        </row>
        <row r="11577">
          <cell r="A11577">
            <v>-97.730649999999997</v>
          </cell>
        </row>
        <row r="11578">
          <cell r="A11578">
            <v>-97.727909999999994</v>
          </cell>
        </row>
        <row r="11579">
          <cell r="A11579">
            <v>-97.724670000000003</v>
          </cell>
        </row>
        <row r="11580">
          <cell r="A11580">
            <v>-97.720169999999996</v>
          </cell>
        </row>
        <row r="11581">
          <cell r="A11581">
            <v>-97.708160000000007</v>
          </cell>
        </row>
        <row r="11582">
          <cell r="A11582">
            <v>-97.698049999999995</v>
          </cell>
        </row>
        <row r="11583">
          <cell r="A11583">
            <v>-97.697239999999994</v>
          </cell>
        </row>
        <row r="11584">
          <cell r="A11584">
            <v>-97.690569999999994</v>
          </cell>
        </row>
        <row r="11585">
          <cell r="A11585">
            <v>-97.693600000000004</v>
          </cell>
        </row>
        <row r="11586">
          <cell r="A11586">
            <v>-97.67295</v>
          </cell>
        </row>
        <row r="11587">
          <cell r="A11587">
            <v>-97.671170000000004</v>
          </cell>
        </row>
        <row r="11588">
          <cell r="A11588">
            <v>-97.667429999999996</v>
          </cell>
        </row>
        <row r="11589">
          <cell r="A11589">
            <v>-97.660790000000006</v>
          </cell>
        </row>
        <row r="11590">
          <cell r="A11590">
            <v>-97.803241</v>
          </cell>
        </row>
        <row r="11591">
          <cell r="A11591">
            <v>-97.545916700000006</v>
          </cell>
        </row>
        <row r="11592">
          <cell r="A11592">
            <v>-94.995419999999996</v>
          </cell>
        </row>
        <row r="11593">
          <cell r="A11593">
            <v>-96.617137999999997</v>
          </cell>
        </row>
        <row r="11594">
          <cell r="A11594">
            <v>-96.615780000000001</v>
          </cell>
        </row>
        <row r="11595">
          <cell r="A11595">
            <v>-97.35557</v>
          </cell>
        </row>
        <row r="11596">
          <cell r="A11596">
            <v>-97.287120000000002</v>
          </cell>
        </row>
        <row r="11597">
          <cell r="A11597">
            <v>-95.964990999999998</v>
          </cell>
        </row>
        <row r="11598">
          <cell r="A11598">
            <v>-95.934106999999997</v>
          </cell>
        </row>
        <row r="11599">
          <cell r="A11599">
            <v>-95.033839999999998</v>
          </cell>
        </row>
        <row r="11600">
          <cell r="A11600">
            <v>-94.982860000000002</v>
          </cell>
        </row>
        <row r="11601">
          <cell r="A11601">
            <v>-94.981300000000005</v>
          </cell>
        </row>
        <row r="11602">
          <cell r="A11602">
            <v>-94.977760000000004</v>
          </cell>
        </row>
        <row r="11603">
          <cell r="A11603">
            <v>-94.977580000000003</v>
          </cell>
        </row>
        <row r="11604">
          <cell r="A11604">
            <v>-94.957669999999993</v>
          </cell>
        </row>
        <row r="11605">
          <cell r="A11605">
            <v>-94.899119999999996</v>
          </cell>
        </row>
        <row r="11606">
          <cell r="A11606">
            <v>-94.168389000000005</v>
          </cell>
        </row>
        <row r="11607">
          <cell r="A11607">
            <v>-94.135159999999999</v>
          </cell>
        </row>
        <row r="11608">
          <cell r="A11608">
            <v>-94.085480000000004</v>
          </cell>
        </row>
        <row r="11609">
          <cell r="A11609">
            <v>-94.169539999999998</v>
          </cell>
        </row>
        <row r="11610">
          <cell r="A11610">
            <v>-94.16525</v>
          </cell>
        </row>
        <row r="11611">
          <cell r="A11611">
            <v>-94.156660000000002</v>
          </cell>
        </row>
        <row r="11612">
          <cell r="A11612">
            <v>-94.134230000000002</v>
          </cell>
        </row>
        <row r="11613">
          <cell r="A11613">
            <v>-94.114519999999999</v>
          </cell>
        </row>
        <row r="11614">
          <cell r="A11614">
            <v>-97.133189999999999</v>
          </cell>
        </row>
        <row r="11615">
          <cell r="A11615">
            <v>-97.112629999999996</v>
          </cell>
        </row>
        <row r="11616">
          <cell r="A11616">
            <v>-97.102459999999994</v>
          </cell>
        </row>
        <row r="11617">
          <cell r="A11617">
            <v>-97.936359999999993</v>
          </cell>
        </row>
        <row r="11618">
          <cell r="A11618">
            <v>-97.751739999999998</v>
          </cell>
        </row>
        <row r="11619">
          <cell r="A11619">
            <v>-97.756829999999994</v>
          </cell>
        </row>
        <row r="11620">
          <cell r="A11620">
            <v>-97.098603999999995</v>
          </cell>
        </row>
        <row r="11621">
          <cell r="A11621">
            <v>-97.446281999999997</v>
          </cell>
        </row>
        <row r="11622">
          <cell r="A11622">
            <v>-97.461879999999994</v>
          </cell>
        </row>
        <row r="11623">
          <cell r="A11623">
            <v>-101.47059</v>
          </cell>
        </row>
        <row r="11624">
          <cell r="A11624">
            <v>-98.731710000000007</v>
          </cell>
        </row>
        <row r="11625">
          <cell r="A11625">
            <v>-96.176209999999998</v>
          </cell>
        </row>
        <row r="11626">
          <cell r="A11626">
            <v>-101.39794000000001</v>
          </cell>
        </row>
        <row r="11627">
          <cell r="A11627">
            <v>-97.845650000000006</v>
          </cell>
        </row>
        <row r="11628">
          <cell r="A11628">
            <v>-99.334819999999993</v>
          </cell>
        </row>
        <row r="11629">
          <cell r="A11629">
            <v>-98.943393</v>
          </cell>
        </row>
        <row r="11630">
          <cell r="A11630">
            <v>-96.397643000000002</v>
          </cell>
        </row>
        <row r="11631">
          <cell r="A11631">
            <v>-96.427840000000003</v>
          </cell>
        </row>
        <row r="11632">
          <cell r="A11632">
            <v>-93.844179999999994</v>
          </cell>
        </row>
        <row r="11633">
          <cell r="A11633">
            <v>-97.764066999999997</v>
          </cell>
        </row>
        <row r="11634">
          <cell r="A11634">
            <v>-102.27424000000001</v>
          </cell>
        </row>
        <row r="11635">
          <cell r="A11635">
            <v>-97.520784000000006</v>
          </cell>
        </row>
        <row r="11636">
          <cell r="A11636">
            <v>-97.504345999999998</v>
          </cell>
        </row>
        <row r="11637">
          <cell r="A11637">
            <v>-97.495529000000005</v>
          </cell>
        </row>
        <row r="11638">
          <cell r="A11638">
            <v>-97.490106999999995</v>
          </cell>
        </row>
        <row r="11639">
          <cell r="A11639">
            <v>-97.467263000000003</v>
          </cell>
        </row>
        <row r="11640">
          <cell r="A11640">
            <v>-97.447130000000001</v>
          </cell>
        </row>
        <row r="11641">
          <cell r="A11641">
            <v>-97.425596999999996</v>
          </cell>
        </row>
        <row r="11642">
          <cell r="A11642">
            <v>-97.511480000000006</v>
          </cell>
        </row>
        <row r="11643">
          <cell r="A11643">
            <v>-97.490840000000006</v>
          </cell>
        </row>
        <row r="11644">
          <cell r="A11644">
            <v>-97.480059999999995</v>
          </cell>
        </row>
        <row r="11645">
          <cell r="A11645">
            <v>-97.426869999999994</v>
          </cell>
        </row>
        <row r="11646">
          <cell r="A11646">
            <v>-98.978433999999993</v>
          </cell>
        </row>
        <row r="11647">
          <cell r="A11647">
            <v>-98.983940000000004</v>
          </cell>
        </row>
        <row r="11648">
          <cell r="A11648">
            <v>-96.376681000000005</v>
          </cell>
        </row>
        <row r="11649">
          <cell r="A11649">
            <v>-96.371030000000005</v>
          </cell>
        </row>
        <row r="11650">
          <cell r="A11650">
            <v>-96.361410000000006</v>
          </cell>
        </row>
        <row r="11651">
          <cell r="A11651">
            <v>-96.350279999999998</v>
          </cell>
        </row>
        <row r="11652">
          <cell r="A11652">
            <v>-96.332610000000003</v>
          </cell>
        </row>
        <row r="11653">
          <cell r="A11653">
            <v>-96.728826999999995</v>
          </cell>
        </row>
        <row r="11654">
          <cell r="A11654">
            <v>-97.843214000000003</v>
          </cell>
        </row>
        <row r="11655">
          <cell r="A11655">
            <v>-97.820260000000005</v>
          </cell>
        </row>
        <row r="11656">
          <cell r="A11656">
            <v>-98.561819999999997</v>
          </cell>
        </row>
        <row r="11657">
          <cell r="A11657">
            <v>-97.338999999999999</v>
          </cell>
        </row>
        <row r="11658">
          <cell r="A11658">
            <v>-97.317890000000006</v>
          </cell>
        </row>
        <row r="11659">
          <cell r="A11659">
            <v>-98.229179999999999</v>
          </cell>
        </row>
        <row r="11660">
          <cell r="A11660">
            <v>-96.691980000000001</v>
          </cell>
        </row>
        <row r="11661">
          <cell r="A11661">
            <v>-95.855379999999997</v>
          </cell>
        </row>
        <row r="11662">
          <cell r="A11662">
            <v>-98.266934000000006</v>
          </cell>
        </row>
        <row r="11663">
          <cell r="A11663">
            <v>-101.91943000000001</v>
          </cell>
        </row>
        <row r="11664">
          <cell r="A11664">
            <v>-99.856555</v>
          </cell>
        </row>
        <row r="11665">
          <cell r="A11665">
            <v>-96.919470000000004</v>
          </cell>
        </row>
        <row r="11666">
          <cell r="A11666">
            <v>-96.911420000000007</v>
          </cell>
        </row>
        <row r="11667">
          <cell r="A11667">
            <v>-96.885149999999996</v>
          </cell>
        </row>
        <row r="11668">
          <cell r="A11668">
            <v>-96.890180000000001</v>
          </cell>
        </row>
        <row r="11669">
          <cell r="A11669">
            <v>-94.360560000000007</v>
          </cell>
        </row>
        <row r="11670">
          <cell r="A11670">
            <v>-98.864019999999996</v>
          </cell>
        </row>
        <row r="11671">
          <cell r="A11671">
            <v>-97.519081999999997</v>
          </cell>
        </row>
        <row r="11672">
          <cell r="A11672">
            <v>-96.94511</v>
          </cell>
        </row>
        <row r="11673">
          <cell r="A11673">
            <v>-96.941599999999994</v>
          </cell>
        </row>
        <row r="11674">
          <cell r="A11674">
            <v>-97.832210000000003</v>
          </cell>
        </row>
        <row r="11675">
          <cell r="A11675">
            <v>-97.831050000000005</v>
          </cell>
        </row>
        <row r="11676">
          <cell r="A11676">
            <v>-97.830950000000001</v>
          </cell>
        </row>
        <row r="11677">
          <cell r="A11677">
            <v>-94.191923000000003</v>
          </cell>
        </row>
        <row r="11678">
          <cell r="A11678">
            <v>-95.124139999999997</v>
          </cell>
        </row>
        <row r="11679">
          <cell r="A11679">
            <v>-100.415699</v>
          </cell>
        </row>
        <row r="11680">
          <cell r="A11680">
            <v>-95.052970000000002</v>
          </cell>
        </row>
        <row r="11681">
          <cell r="A11681">
            <v>-97.414060000000006</v>
          </cell>
        </row>
        <row r="11682">
          <cell r="A11682">
            <v>-97.407499999999999</v>
          </cell>
        </row>
        <row r="11683">
          <cell r="A11683">
            <v>-95.100250000000003</v>
          </cell>
        </row>
        <row r="11684">
          <cell r="A11684">
            <v>-95.09863</v>
          </cell>
        </row>
        <row r="11685">
          <cell r="A11685">
            <v>-95.420270000000002</v>
          </cell>
        </row>
        <row r="11686">
          <cell r="A11686">
            <v>-96.257121999999995</v>
          </cell>
        </row>
        <row r="11687">
          <cell r="A11687">
            <v>-96.341769999999997</v>
          </cell>
        </row>
        <row r="11688">
          <cell r="A11688">
            <v>-96.339100000000002</v>
          </cell>
        </row>
        <row r="11689">
          <cell r="A11689">
            <v>-96.310969999999998</v>
          </cell>
        </row>
        <row r="11690">
          <cell r="A11690">
            <v>-96.288129999999995</v>
          </cell>
        </row>
        <row r="11691">
          <cell r="A11691">
            <v>-96.538578999999999</v>
          </cell>
        </row>
        <row r="11692">
          <cell r="A11692">
            <v>-98.865819999999999</v>
          </cell>
        </row>
        <row r="11693">
          <cell r="A11693">
            <v>-95.910439999999994</v>
          </cell>
        </row>
        <row r="11694">
          <cell r="A11694">
            <v>-95.480959999999996</v>
          </cell>
        </row>
        <row r="11695">
          <cell r="A11695">
            <v>-95.479429999999994</v>
          </cell>
        </row>
        <row r="11696">
          <cell r="A11696">
            <v>-95.467650000000006</v>
          </cell>
        </row>
        <row r="11697">
          <cell r="A11697">
            <v>-95.467500000000001</v>
          </cell>
        </row>
        <row r="11698">
          <cell r="A11698">
            <v>-95.454939999999993</v>
          </cell>
        </row>
        <row r="11699">
          <cell r="A11699">
            <v>-95.401859999999999</v>
          </cell>
        </row>
        <row r="11700">
          <cell r="A11700">
            <v>-98.331320000000005</v>
          </cell>
        </row>
        <row r="11701">
          <cell r="A11701">
            <v>-98.321420000000003</v>
          </cell>
        </row>
        <row r="11702">
          <cell r="A11702">
            <v>-98.308440000000004</v>
          </cell>
        </row>
        <row r="11703">
          <cell r="A11703">
            <v>-96.993880000000004</v>
          </cell>
        </row>
        <row r="11704">
          <cell r="A11704">
            <v>-96.958160000000007</v>
          </cell>
        </row>
        <row r="11705">
          <cell r="A11705">
            <v>-97.872162000000003</v>
          </cell>
        </row>
        <row r="11706">
          <cell r="A11706">
            <v>-97.88879</v>
          </cell>
        </row>
        <row r="11707">
          <cell r="A11707">
            <v>-97.633654000000007</v>
          </cell>
        </row>
        <row r="11708">
          <cell r="A11708">
            <v>-97.441199999999995</v>
          </cell>
        </row>
        <row r="11709">
          <cell r="A11709">
            <v>-97.438198</v>
          </cell>
        </row>
        <row r="11710">
          <cell r="A11710">
            <v>-97.411280000000005</v>
          </cell>
        </row>
        <row r="11711">
          <cell r="A11711">
            <v>-97.403564000000003</v>
          </cell>
        </row>
        <row r="11712">
          <cell r="A11712">
            <v>-97.395953000000006</v>
          </cell>
        </row>
        <row r="11713">
          <cell r="A11713">
            <v>-97.440640000000002</v>
          </cell>
        </row>
        <row r="11714">
          <cell r="A11714">
            <v>-97.419830000000005</v>
          </cell>
        </row>
        <row r="11715">
          <cell r="A11715">
            <v>-97.412480000000002</v>
          </cell>
        </row>
        <row r="11716">
          <cell r="A11716">
            <v>-97.412049999999994</v>
          </cell>
        </row>
        <row r="11717">
          <cell r="A11717">
            <v>-97.403109999999998</v>
          </cell>
        </row>
        <row r="11718">
          <cell r="A11718">
            <v>-97.38955</v>
          </cell>
        </row>
        <row r="11719">
          <cell r="A11719">
            <v>-97.388580000000005</v>
          </cell>
        </row>
        <row r="11720">
          <cell r="A11720">
            <v>-97.385239999999996</v>
          </cell>
        </row>
        <row r="11721">
          <cell r="A11721">
            <v>-97.383930000000007</v>
          </cell>
        </row>
        <row r="11722">
          <cell r="A11722">
            <v>-97.370559999999998</v>
          </cell>
        </row>
        <row r="11723">
          <cell r="A11723">
            <v>-97.36918</v>
          </cell>
        </row>
        <row r="11724">
          <cell r="A11724">
            <v>-97.363780000000006</v>
          </cell>
        </row>
        <row r="11725">
          <cell r="A11725">
            <v>-97.586633000000006</v>
          </cell>
        </row>
        <row r="11726">
          <cell r="A11726">
            <v>-97.283601000000004</v>
          </cell>
        </row>
        <row r="11727">
          <cell r="A11727">
            <v>-96.501885999999999</v>
          </cell>
        </row>
        <row r="11728">
          <cell r="A11728">
            <v>-96.441047999999995</v>
          </cell>
        </row>
        <row r="11729">
          <cell r="A11729">
            <v>-96.507840000000002</v>
          </cell>
        </row>
        <row r="11730">
          <cell r="A11730">
            <v>-99.237110000000001</v>
          </cell>
        </row>
        <row r="11731">
          <cell r="A11731">
            <v>-95.436880000000002</v>
          </cell>
        </row>
        <row r="11732">
          <cell r="A11732">
            <v>-95.063497999999996</v>
          </cell>
        </row>
        <row r="11733">
          <cell r="A11733">
            <v>-95.063040000000001</v>
          </cell>
        </row>
        <row r="11734">
          <cell r="A11734">
            <v>-97.353819999999999</v>
          </cell>
        </row>
        <row r="11735">
          <cell r="A11735">
            <v>-97.289912000000001</v>
          </cell>
        </row>
        <row r="11736">
          <cell r="A11736">
            <v>-95.691174000000004</v>
          </cell>
        </row>
        <row r="11737">
          <cell r="A11737">
            <v>-95.649963999999997</v>
          </cell>
        </row>
        <row r="11738">
          <cell r="A11738">
            <v>-95.69914</v>
          </cell>
        </row>
        <row r="11739">
          <cell r="A11739">
            <v>-95.628569999999996</v>
          </cell>
        </row>
        <row r="11740">
          <cell r="A11740">
            <v>-95.623890000000003</v>
          </cell>
        </row>
        <row r="11741">
          <cell r="A11741">
            <v>-94.721787000000006</v>
          </cell>
        </row>
        <row r="11742">
          <cell r="A11742">
            <v>-102.513479</v>
          </cell>
        </row>
        <row r="11743">
          <cell r="A11743">
            <v>-96.866225</v>
          </cell>
        </row>
        <row r="11744">
          <cell r="A11744">
            <v>-96.859088999999997</v>
          </cell>
        </row>
        <row r="11745">
          <cell r="A11745">
            <v>-96.849609000000001</v>
          </cell>
        </row>
        <row r="11746">
          <cell r="A11746">
            <v>-96.845693999999995</v>
          </cell>
        </row>
        <row r="11747">
          <cell r="A11747">
            <v>-96.820808999999997</v>
          </cell>
        </row>
        <row r="11748">
          <cell r="A11748">
            <v>-96.810539000000006</v>
          </cell>
        </row>
        <row r="11749">
          <cell r="A11749">
            <v>-96.700755999999998</v>
          </cell>
        </row>
        <row r="11750">
          <cell r="A11750">
            <v>-96.684607999999997</v>
          </cell>
        </row>
        <row r="11751">
          <cell r="A11751">
            <v>-96.943489999999997</v>
          </cell>
        </row>
        <row r="11752">
          <cell r="A11752">
            <v>-96.927620000000005</v>
          </cell>
        </row>
        <row r="11753">
          <cell r="A11753">
            <v>-96.900679999999994</v>
          </cell>
        </row>
        <row r="11754">
          <cell r="A11754">
            <v>-96.896450000000002</v>
          </cell>
        </row>
        <row r="11755">
          <cell r="A11755">
            <v>-96.896100000000004</v>
          </cell>
        </row>
        <row r="11756">
          <cell r="A11756">
            <v>-96.895390000000006</v>
          </cell>
        </row>
        <row r="11757">
          <cell r="A11757">
            <v>-96.888679999999994</v>
          </cell>
        </row>
        <row r="11758">
          <cell r="A11758">
            <v>-96.872529999999998</v>
          </cell>
        </row>
        <row r="11759">
          <cell r="A11759">
            <v>-96.870710000000003</v>
          </cell>
        </row>
        <row r="11760">
          <cell r="A11760">
            <v>-96.864410000000007</v>
          </cell>
        </row>
        <row r="11761">
          <cell r="A11761">
            <v>-96.860370000000003</v>
          </cell>
        </row>
        <row r="11762">
          <cell r="A11762">
            <v>-96.857259999999997</v>
          </cell>
        </row>
        <row r="11763">
          <cell r="A11763">
            <v>-96.857249999999993</v>
          </cell>
        </row>
        <row r="11764">
          <cell r="A11764">
            <v>-96.855860000000007</v>
          </cell>
        </row>
        <row r="11765">
          <cell r="A11765">
            <v>-96.852890000000002</v>
          </cell>
        </row>
        <row r="11766">
          <cell r="A11766">
            <v>-96.841930000000005</v>
          </cell>
        </row>
        <row r="11767">
          <cell r="A11767">
            <v>-96.837180000000004</v>
          </cell>
        </row>
        <row r="11768">
          <cell r="A11768">
            <v>-96.834199999999996</v>
          </cell>
        </row>
        <row r="11769">
          <cell r="A11769">
            <v>-96.830359999999999</v>
          </cell>
        </row>
        <row r="11770">
          <cell r="A11770">
            <v>-96.823769999999996</v>
          </cell>
        </row>
        <row r="11771">
          <cell r="A11771">
            <v>-96.820959999999999</v>
          </cell>
        </row>
        <row r="11772">
          <cell r="A11772">
            <v>-96.814120000000003</v>
          </cell>
        </row>
        <row r="11773">
          <cell r="A11773">
            <v>-96.813220000000001</v>
          </cell>
        </row>
        <row r="11774">
          <cell r="A11774">
            <v>-96.811959999999999</v>
          </cell>
        </row>
        <row r="11775">
          <cell r="A11775">
            <v>-96.811400000000006</v>
          </cell>
        </row>
        <row r="11776">
          <cell r="A11776">
            <v>-96.808019999999999</v>
          </cell>
        </row>
        <row r="11777">
          <cell r="A11777">
            <v>-96.807159999999996</v>
          </cell>
        </row>
        <row r="11778">
          <cell r="A11778">
            <v>-96.804239999999993</v>
          </cell>
        </row>
        <row r="11779">
          <cell r="A11779">
            <v>-96.803719999999998</v>
          </cell>
        </row>
        <row r="11780">
          <cell r="A11780">
            <v>-96.803470000000004</v>
          </cell>
        </row>
        <row r="11781">
          <cell r="A11781">
            <v>-96.803319999999999</v>
          </cell>
        </row>
        <row r="11782">
          <cell r="A11782">
            <v>-96.802980000000005</v>
          </cell>
        </row>
        <row r="11783">
          <cell r="A11783">
            <v>-96.795770000000005</v>
          </cell>
        </row>
        <row r="11784">
          <cell r="A11784">
            <v>-96.790469999999999</v>
          </cell>
        </row>
        <row r="11785">
          <cell r="A11785">
            <v>-96.781019999999998</v>
          </cell>
        </row>
        <row r="11786">
          <cell r="A11786">
            <v>-96.779030000000006</v>
          </cell>
        </row>
        <row r="11787">
          <cell r="A11787">
            <v>-96.771150000000006</v>
          </cell>
        </row>
        <row r="11788">
          <cell r="A11788">
            <v>-96.768870000000007</v>
          </cell>
        </row>
        <row r="11789">
          <cell r="A11789">
            <v>-96.768169999999998</v>
          </cell>
        </row>
        <row r="11790">
          <cell r="A11790">
            <v>-96.765600000000006</v>
          </cell>
        </row>
        <row r="11791">
          <cell r="A11791">
            <v>-96.749639999999999</v>
          </cell>
        </row>
        <row r="11792">
          <cell r="A11792">
            <v>-96.748750000000001</v>
          </cell>
        </row>
        <row r="11793">
          <cell r="A11793">
            <v>-96.735230000000001</v>
          </cell>
        </row>
        <row r="11794">
          <cell r="A11794">
            <v>-96.722949999999997</v>
          </cell>
        </row>
        <row r="11795">
          <cell r="A11795">
            <v>-96.700729999999993</v>
          </cell>
        </row>
        <row r="11796">
          <cell r="A11796">
            <v>-96.688839999999999</v>
          </cell>
        </row>
        <row r="11797">
          <cell r="A11797">
            <v>-96.683109999999999</v>
          </cell>
        </row>
        <row r="11798">
          <cell r="A11798">
            <v>-96.600219999999993</v>
          </cell>
        </row>
        <row r="11799">
          <cell r="A11799">
            <v>-96.871679999999998</v>
          </cell>
        </row>
        <row r="11800">
          <cell r="A11800">
            <v>-96.768450000000001</v>
          </cell>
        </row>
        <row r="11801">
          <cell r="A11801">
            <v>-96.751769999999993</v>
          </cell>
        </row>
        <row r="11802">
          <cell r="A11802">
            <v>-96.683009999999996</v>
          </cell>
        </row>
        <row r="11803">
          <cell r="A11803">
            <v>-96.671700000000001</v>
          </cell>
        </row>
        <row r="11804">
          <cell r="A11804">
            <v>-94.889169999999993</v>
          </cell>
        </row>
        <row r="11805">
          <cell r="A11805">
            <v>-97.626209000000003</v>
          </cell>
        </row>
        <row r="11806">
          <cell r="A11806">
            <v>-97.602969999999999</v>
          </cell>
        </row>
        <row r="11807">
          <cell r="A11807">
            <v>-95.117018999999999</v>
          </cell>
        </row>
        <row r="11808">
          <cell r="A11808">
            <v>-95.123620000000003</v>
          </cell>
        </row>
        <row r="11809">
          <cell r="A11809">
            <v>-100.908502</v>
          </cell>
        </row>
        <row r="11810">
          <cell r="A11810">
            <v>-100.89993</v>
          </cell>
        </row>
        <row r="11811">
          <cell r="A11811">
            <v>-100.8982</v>
          </cell>
        </row>
        <row r="11812">
          <cell r="A11812">
            <v>-96.585220000000007</v>
          </cell>
        </row>
        <row r="11813">
          <cell r="A11813">
            <v>-97.170010000000005</v>
          </cell>
        </row>
        <row r="11814">
          <cell r="A11814">
            <v>-97.151960000000003</v>
          </cell>
        </row>
        <row r="11815">
          <cell r="A11815">
            <v>-97.13485</v>
          </cell>
        </row>
        <row r="11816">
          <cell r="A11816">
            <v>-97.093580000000003</v>
          </cell>
        </row>
        <row r="11817">
          <cell r="A11817">
            <v>-97.03143</v>
          </cell>
        </row>
        <row r="11818">
          <cell r="A11818">
            <v>-102.829919</v>
          </cell>
        </row>
        <row r="11819">
          <cell r="A11819">
            <v>-96.856870000000001</v>
          </cell>
        </row>
        <row r="11820">
          <cell r="A11820">
            <v>-96.823040000000006</v>
          </cell>
        </row>
        <row r="11821">
          <cell r="A11821">
            <v>-96.822959999999995</v>
          </cell>
        </row>
        <row r="11822">
          <cell r="A11822">
            <v>-98.896709000000001</v>
          </cell>
        </row>
        <row r="11823">
          <cell r="A11823">
            <v>-97.037225000000007</v>
          </cell>
        </row>
        <row r="11824">
          <cell r="A11824">
            <v>-97.043475000000001</v>
          </cell>
        </row>
        <row r="11825">
          <cell r="A11825">
            <v>-97.036445000000001</v>
          </cell>
        </row>
        <row r="11826">
          <cell r="A11826">
            <v>-97.042859000000007</v>
          </cell>
        </row>
        <row r="11827">
          <cell r="A11827">
            <v>-97.052999999999997</v>
          </cell>
        </row>
        <row r="11828">
          <cell r="A11828">
            <v>-95.076229999999995</v>
          </cell>
        </row>
        <row r="11829">
          <cell r="A11829">
            <v>-98.041612000000001</v>
          </cell>
        </row>
        <row r="11830">
          <cell r="A11830">
            <v>-98.083967999999999</v>
          </cell>
        </row>
        <row r="11831">
          <cell r="A11831">
            <v>-101.97351</v>
          </cell>
        </row>
        <row r="11832">
          <cell r="A11832">
            <v>-101.97327</v>
          </cell>
        </row>
        <row r="11833">
          <cell r="A11833">
            <v>-96.890929999999997</v>
          </cell>
        </row>
        <row r="11834">
          <cell r="A11834">
            <v>-100.485753</v>
          </cell>
        </row>
        <row r="11835">
          <cell r="A11835">
            <v>-100.48344</v>
          </cell>
        </row>
        <row r="11836">
          <cell r="A11836">
            <v>-96.070448999999996</v>
          </cell>
        </row>
        <row r="11837">
          <cell r="A11837">
            <v>-98.791579999999996</v>
          </cell>
        </row>
        <row r="11838">
          <cell r="A11838">
            <v>-98.200508999999997</v>
          </cell>
        </row>
        <row r="11839">
          <cell r="A11839">
            <v>-98.185192000000001</v>
          </cell>
        </row>
        <row r="11840">
          <cell r="A11840">
            <v>-98.179748000000004</v>
          </cell>
        </row>
        <row r="11841">
          <cell r="A11841">
            <v>-98.146379999999994</v>
          </cell>
        </row>
        <row r="11842">
          <cell r="A11842">
            <v>-96.650437999999994</v>
          </cell>
        </row>
        <row r="11843">
          <cell r="A11843">
            <v>-96.287916999999993</v>
          </cell>
        </row>
        <row r="11844">
          <cell r="A11844">
            <v>-96.277591999999999</v>
          </cell>
        </row>
        <row r="11845">
          <cell r="A11845">
            <v>-106.58355400000001</v>
          </cell>
        </row>
        <row r="11846">
          <cell r="A11846">
            <v>-106.487494</v>
          </cell>
        </row>
        <row r="11847">
          <cell r="A11847">
            <v>-106.43979899999999</v>
          </cell>
        </row>
        <row r="11848">
          <cell r="A11848">
            <v>-106.271782</v>
          </cell>
        </row>
        <row r="11849">
          <cell r="A11849">
            <v>-106.24301199999999</v>
          </cell>
        </row>
        <row r="11850">
          <cell r="A11850">
            <v>-106.57347</v>
          </cell>
        </row>
        <row r="11851">
          <cell r="A11851">
            <v>-106.56497</v>
          </cell>
        </row>
        <row r="11852">
          <cell r="A11852">
            <v>-106.5581</v>
          </cell>
        </row>
        <row r="11853">
          <cell r="A11853">
            <v>-106.55649</v>
          </cell>
        </row>
        <row r="11854">
          <cell r="A11854">
            <v>-106.53100000000001</v>
          </cell>
        </row>
        <row r="11855">
          <cell r="A11855">
            <v>-106.50136999999999</v>
          </cell>
        </row>
        <row r="11856">
          <cell r="A11856">
            <v>-106.48663999999999</v>
          </cell>
        </row>
        <row r="11857">
          <cell r="A11857">
            <v>-106.46186</v>
          </cell>
        </row>
        <row r="11858">
          <cell r="A11858">
            <v>-106.44484</v>
          </cell>
        </row>
        <row r="11859">
          <cell r="A11859">
            <v>-106.43903</v>
          </cell>
        </row>
        <row r="11860">
          <cell r="A11860">
            <v>-106.4258</v>
          </cell>
        </row>
        <row r="11861">
          <cell r="A11861">
            <v>-106.42233</v>
          </cell>
        </row>
        <row r="11862">
          <cell r="A11862">
            <v>-106.42188</v>
          </cell>
        </row>
        <row r="11863">
          <cell r="A11863">
            <v>-106.39579999999999</v>
          </cell>
        </row>
        <row r="11864">
          <cell r="A11864">
            <v>-106.3873</v>
          </cell>
        </row>
        <row r="11865">
          <cell r="A11865">
            <v>-106.3807</v>
          </cell>
        </row>
        <row r="11866">
          <cell r="A11866">
            <v>-106.3777</v>
          </cell>
        </row>
        <row r="11867">
          <cell r="A11867">
            <v>-106.3767</v>
          </cell>
        </row>
        <row r="11868">
          <cell r="A11868">
            <v>-106.3475</v>
          </cell>
        </row>
        <row r="11869">
          <cell r="A11869">
            <v>-106.34480000000001</v>
          </cell>
        </row>
        <row r="11870">
          <cell r="A11870">
            <v>-106.3415</v>
          </cell>
        </row>
        <row r="11871">
          <cell r="A11871">
            <v>-106.33920000000001</v>
          </cell>
        </row>
        <row r="11872">
          <cell r="A11872">
            <v>-106.3202</v>
          </cell>
        </row>
        <row r="11873">
          <cell r="A11873">
            <v>-106.31926</v>
          </cell>
        </row>
        <row r="11874">
          <cell r="A11874">
            <v>-106.3147</v>
          </cell>
        </row>
        <row r="11875">
          <cell r="A11875">
            <v>-106.30159999999999</v>
          </cell>
        </row>
        <row r="11876">
          <cell r="A11876">
            <v>-106.2701</v>
          </cell>
        </row>
        <row r="11877">
          <cell r="A11877">
            <v>-106.2411</v>
          </cell>
        </row>
        <row r="11878">
          <cell r="A11878">
            <v>-97.349509999999995</v>
          </cell>
        </row>
        <row r="11879">
          <cell r="A11879">
            <v>-97.993308999999996</v>
          </cell>
        </row>
        <row r="11880">
          <cell r="A11880">
            <v>-96.620720000000006</v>
          </cell>
        </row>
        <row r="11881">
          <cell r="A11881">
            <v>-96.615250000000003</v>
          </cell>
        </row>
        <row r="11882">
          <cell r="A11882">
            <v>-97.091168999999994</v>
          </cell>
        </row>
        <row r="11883">
          <cell r="A11883">
            <v>-106.149494</v>
          </cell>
        </row>
        <row r="11884">
          <cell r="A11884">
            <v>-96.174409999999995</v>
          </cell>
        </row>
        <row r="11885">
          <cell r="A11885">
            <v>-98.139878999999993</v>
          </cell>
        </row>
        <row r="11886">
          <cell r="A11886">
            <v>-96.881844000000001</v>
          </cell>
        </row>
        <row r="11887">
          <cell r="A11887">
            <v>-96.839259999999996</v>
          </cell>
        </row>
        <row r="11888">
          <cell r="A11888">
            <v>-96.838719999999995</v>
          </cell>
        </row>
        <row r="11889">
          <cell r="A11889">
            <v>-97.103309999999993</v>
          </cell>
        </row>
        <row r="11890">
          <cell r="A11890">
            <v>-98.165750000000003</v>
          </cell>
        </row>
        <row r="11891">
          <cell r="A11891">
            <v>-97.287628999999995</v>
          </cell>
        </row>
        <row r="11892">
          <cell r="A11892">
            <v>-97.079160000000002</v>
          </cell>
        </row>
        <row r="11893">
          <cell r="A11893">
            <v>-97.070949999999996</v>
          </cell>
        </row>
        <row r="11894">
          <cell r="A11894">
            <v>-97.361949999999993</v>
          </cell>
        </row>
        <row r="11895">
          <cell r="A11895">
            <v>-96.466930000000005</v>
          </cell>
        </row>
        <row r="11896">
          <cell r="A11896">
            <v>-97.346534000000005</v>
          </cell>
        </row>
        <row r="11897">
          <cell r="A11897">
            <v>-102.83959</v>
          </cell>
        </row>
        <row r="11898">
          <cell r="A11898">
            <v>-97.431910999999999</v>
          </cell>
        </row>
        <row r="11899">
          <cell r="A11899">
            <v>-97.411979000000002</v>
          </cell>
        </row>
        <row r="11900">
          <cell r="A11900">
            <v>-97.387673000000007</v>
          </cell>
        </row>
        <row r="11901">
          <cell r="A11901">
            <v>-97.326537999999999</v>
          </cell>
        </row>
        <row r="11902">
          <cell r="A11902">
            <v>-97.310782000000003</v>
          </cell>
        </row>
        <row r="11903">
          <cell r="A11903">
            <v>-97.482690000000005</v>
          </cell>
        </row>
        <row r="11904">
          <cell r="A11904">
            <v>-97.42286</v>
          </cell>
        </row>
        <row r="11905">
          <cell r="A11905">
            <v>-97.421340000000001</v>
          </cell>
        </row>
        <row r="11906">
          <cell r="A11906">
            <v>-97.404529999999994</v>
          </cell>
        </row>
        <row r="11907">
          <cell r="A11907">
            <v>-97.391909999999996</v>
          </cell>
        </row>
        <row r="11908">
          <cell r="A11908">
            <v>-97.379819999999995</v>
          </cell>
        </row>
        <row r="11909">
          <cell r="A11909">
            <v>-97.370050000000006</v>
          </cell>
        </row>
        <row r="11910">
          <cell r="A11910">
            <v>-97.369489999999999</v>
          </cell>
        </row>
        <row r="11911">
          <cell r="A11911">
            <v>-97.367519999999999</v>
          </cell>
        </row>
        <row r="11912">
          <cell r="A11912">
            <v>-97.349130000000002</v>
          </cell>
        </row>
        <row r="11913">
          <cell r="A11913">
            <v>-97.320930000000004</v>
          </cell>
        </row>
        <row r="11914">
          <cell r="A11914">
            <v>-97.320059999999998</v>
          </cell>
        </row>
        <row r="11915">
          <cell r="A11915">
            <v>-97.318730000000002</v>
          </cell>
        </row>
        <row r="11916">
          <cell r="A11916">
            <v>-97.307789999999997</v>
          </cell>
        </row>
        <row r="11917">
          <cell r="A11917">
            <v>-97.291179999999997</v>
          </cell>
        </row>
        <row r="11918">
          <cell r="A11918">
            <v>-97.289339999999996</v>
          </cell>
        </row>
        <row r="11919">
          <cell r="A11919">
            <v>-97.263390000000001</v>
          </cell>
        </row>
        <row r="11920">
          <cell r="A11920">
            <v>-97.222260000000006</v>
          </cell>
        </row>
        <row r="11921">
          <cell r="A11921">
            <v>-97.17107</v>
          </cell>
        </row>
        <row r="11922">
          <cell r="A11922">
            <v>-97.167240000000007</v>
          </cell>
        </row>
        <row r="11923">
          <cell r="A11923">
            <v>-98.863675999999998</v>
          </cell>
        </row>
        <row r="11924">
          <cell r="A11924">
            <v>-95.202969999999993</v>
          </cell>
        </row>
        <row r="11925">
          <cell r="A11925">
            <v>-95.188699999999997</v>
          </cell>
        </row>
        <row r="11926">
          <cell r="A11926">
            <v>-95.157319999999999</v>
          </cell>
        </row>
        <row r="11927">
          <cell r="A11927">
            <v>-96.839320000000001</v>
          </cell>
        </row>
        <row r="11928">
          <cell r="A11928">
            <v>-96.803420000000003</v>
          </cell>
        </row>
        <row r="11929">
          <cell r="A11929">
            <v>-97.149199999999993</v>
          </cell>
        </row>
        <row r="11930">
          <cell r="A11930">
            <v>-95.239339999999999</v>
          </cell>
        </row>
        <row r="11931">
          <cell r="A11931">
            <v>-94.831869999999995</v>
          </cell>
        </row>
        <row r="11932">
          <cell r="A11932">
            <v>-94.826880000000003</v>
          </cell>
        </row>
        <row r="11933">
          <cell r="A11933">
            <v>-94.825460000000007</v>
          </cell>
        </row>
        <row r="11934">
          <cell r="A11934">
            <v>-94.771900000000002</v>
          </cell>
        </row>
        <row r="11935">
          <cell r="A11935">
            <v>-96.636554000000004</v>
          </cell>
        </row>
        <row r="11936">
          <cell r="A11936">
            <v>-96.663349999999994</v>
          </cell>
        </row>
        <row r="11937">
          <cell r="A11937">
            <v>-96.661609999999996</v>
          </cell>
        </row>
        <row r="11938">
          <cell r="A11938">
            <v>-96.648380000000003</v>
          </cell>
        </row>
        <row r="11939">
          <cell r="A11939">
            <v>-96.645920000000004</v>
          </cell>
        </row>
        <row r="11940">
          <cell r="A11940">
            <v>-96.64479</v>
          </cell>
        </row>
        <row r="11941">
          <cell r="A11941">
            <v>-96.629959999999997</v>
          </cell>
        </row>
        <row r="11942">
          <cell r="A11942">
            <v>-96.620059999999995</v>
          </cell>
        </row>
        <row r="11943">
          <cell r="A11943">
            <v>-96.618750000000006</v>
          </cell>
        </row>
        <row r="11944">
          <cell r="A11944">
            <v>-96.569180000000003</v>
          </cell>
        </row>
        <row r="11945">
          <cell r="A11945">
            <v>-97.731409999999997</v>
          </cell>
        </row>
        <row r="11946">
          <cell r="A11946">
            <v>-97.714839999999995</v>
          </cell>
        </row>
        <row r="11947">
          <cell r="A11947">
            <v>-97.677909999999997</v>
          </cell>
        </row>
        <row r="11948">
          <cell r="A11948">
            <v>-97.674779999999998</v>
          </cell>
        </row>
        <row r="11949">
          <cell r="A11949">
            <v>-96.914739999999995</v>
          </cell>
        </row>
        <row r="11950">
          <cell r="A11950">
            <v>-94.941759000000005</v>
          </cell>
        </row>
        <row r="11951">
          <cell r="A11951">
            <v>-97.460930000000005</v>
          </cell>
        </row>
        <row r="11952">
          <cell r="A11952">
            <v>-98.58569</v>
          </cell>
        </row>
        <row r="11953">
          <cell r="A11953">
            <v>-97.794129999999996</v>
          </cell>
        </row>
        <row r="11954">
          <cell r="A11954">
            <v>-97.780659999999997</v>
          </cell>
        </row>
        <row r="11955">
          <cell r="A11955">
            <v>-97.056250000000006</v>
          </cell>
        </row>
        <row r="11956">
          <cell r="A11956">
            <v>-97.060879999999997</v>
          </cell>
        </row>
        <row r="11957">
          <cell r="A11957">
            <v>-97.044529999999995</v>
          </cell>
        </row>
        <row r="11958">
          <cell r="A11958">
            <v>-97.035150000000002</v>
          </cell>
        </row>
        <row r="11959">
          <cell r="A11959">
            <v>-97.003799999999998</v>
          </cell>
        </row>
        <row r="11960">
          <cell r="A11960">
            <v>-97.00206</v>
          </cell>
        </row>
        <row r="11961">
          <cell r="A11961">
            <v>-96.994370000000004</v>
          </cell>
        </row>
        <row r="11962">
          <cell r="A11962">
            <v>-97.098540999999997</v>
          </cell>
        </row>
        <row r="11963">
          <cell r="A11963">
            <v>-97.078389000000001</v>
          </cell>
        </row>
        <row r="11964">
          <cell r="A11964">
            <v>-97.095010000000002</v>
          </cell>
        </row>
        <row r="11965">
          <cell r="A11965">
            <v>-97.078220000000002</v>
          </cell>
        </row>
        <row r="11966">
          <cell r="A11966">
            <v>-96.098200000000006</v>
          </cell>
        </row>
        <row r="11967">
          <cell r="A11967">
            <v>-93.930639999999997</v>
          </cell>
        </row>
        <row r="11968">
          <cell r="A11968">
            <v>-96.112759999999994</v>
          </cell>
        </row>
        <row r="11969">
          <cell r="A11969">
            <v>-96.939701999999997</v>
          </cell>
        </row>
        <row r="11970">
          <cell r="A11970">
            <v>-94.581686000000005</v>
          </cell>
        </row>
        <row r="11971">
          <cell r="A11971">
            <v>-97.263530000000003</v>
          </cell>
        </row>
        <row r="11972">
          <cell r="A11972">
            <v>-94.546679999999995</v>
          </cell>
        </row>
        <row r="11973">
          <cell r="A11973">
            <v>-97.671379999999999</v>
          </cell>
        </row>
        <row r="11974">
          <cell r="A11974">
            <v>-97.655060000000006</v>
          </cell>
        </row>
        <row r="11975">
          <cell r="A11975">
            <v>-97.719190999999995</v>
          </cell>
        </row>
        <row r="11976">
          <cell r="A11976">
            <v>-97.716188000000002</v>
          </cell>
        </row>
        <row r="11977">
          <cell r="A11977">
            <v>-97.701335</v>
          </cell>
        </row>
        <row r="11978">
          <cell r="A11978">
            <v>-97.680178999999995</v>
          </cell>
        </row>
        <row r="11979">
          <cell r="A11979">
            <v>-97.673299</v>
          </cell>
        </row>
        <row r="11980">
          <cell r="A11980">
            <v>-96.591120000000004</v>
          </cell>
        </row>
        <row r="11981">
          <cell r="A11981">
            <v>-96.046377000000007</v>
          </cell>
        </row>
        <row r="11982">
          <cell r="A11982">
            <v>-96.079669999999993</v>
          </cell>
        </row>
        <row r="11983">
          <cell r="A11983">
            <v>-94.802531999999999</v>
          </cell>
        </row>
        <row r="11984">
          <cell r="A11984">
            <v>-102.40891000000001</v>
          </cell>
        </row>
        <row r="11985">
          <cell r="A11985">
            <v>-98.271332000000001</v>
          </cell>
        </row>
        <row r="11986">
          <cell r="A11986">
            <v>-97.092939999999999</v>
          </cell>
        </row>
        <row r="11987">
          <cell r="A11987">
            <v>-95.743628999999999</v>
          </cell>
        </row>
        <row r="11988">
          <cell r="A11988">
            <v>-99.160128999999998</v>
          </cell>
        </row>
        <row r="11989">
          <cell r="A11989">
            <v>-106.18665900000001</v>
          </cell>
        </row>
        <row r="11990">
          <cell r="A11990">
            <v>-95.687479999999994</v>
          </cell>
        </row>
        <row r="11991">
          <cell r="A11991">
            <v>-95.647165999999999</v>
          </cell>
        </row>
        <row r="11992">
          <cell r="A11992">
            <v>-95.645509000000004</v>
          </cell>
        </row>
        <row r="11993">
          <cell r="A11993">
            <v>-95.620982999999995</v>
          </cell>
        </row>
        <row r="11994">
          <cell r="A11994">
            <v>-95.565244000000007</v>
          </cell>
        </row>
        <row r="11995">
          <cell r="A11995">
            <v>-95.523858000000004</v>
          </cell>
        </row>
        <row r="11996">
          <cell r="A11996">
            <v>-95.480987999999996</v>
          </cell>
        </row>
        <row r="11997">
          <cell r="A11997">
            <v>-95.465444000000005</v>
          </cell>
        </row>
        <row r="11998">
          <cell r="A11998">
            <v>-95.462288999999998</v>
          </cell>
        </row>
        <row r="11999">
          <cell r="A11999">
            <v>-95.459485000000001</v>
          </cell>
        </row>
        <row r="12000">
          <cell r="A12000">
            <v>-95.393907999999996</v>
          </cell>
        </row>
        <row r="12001">
          <cell r="A12001">
            <v>-95.350224999999995</v>
          </cell>
        </row>
        <row r="12002">
          <cell r="A12002">
            <v>-95.342972000000003</v>
          </cell>
        </row>
        <row r="12003">
          <cell r="A12003">
            <v>-95.268061000000003</v>
          </cell>
        </row>
        <row r="12004">
          <cell r="A12004">
            <v>-95.234469000000004</v>
          </cell>
        </row>
        <row r="12005">
          <cell r="A12005">
            <v>-95.218733999999998</v>
          </cell>
        </row>
        <row r="12006">
          <cell r="A12006">
            <v>-95.218673999999993</v>
          </cell>
        </row>
        <row r="12007">
          <cell r="A12007">
            <v>-95.176374999999993</v>
          </cell>
        </row>
        <row r="12008">
          <cell r="A12008">
            <v>-95.125691000000003</v>
          </cell>
        </row>
        <row r="12009">
          <cell r="A12009">
            <v>-95.560891999999996</v>
          </cell>
        </row>
        <row r="12010">
          <cell r="A12010">
            <v>-95.682760000000002</v>
          </cell>
        </row>
        <row r="12011">
          <cell r="A12011">
            <v>-95.650469999999999</v>
          </cell>
        </row>
        <row r="12012">
          <cell r="A12012">
            <v>-95.64564</v>
          </cell>
        </row>
        <row r="12013">
          <cell r="A12013">
            <v>-95.644739999999999</v>
          </cell>
        </row>
        <row r="12014">
          <cell r="A12014">
            <v>-95.644350000000003</v>
          </cell>
        </row>
        <row r="12015">
          <cell r="A12015">
            <v>-95.644040000000004</v>
          </cell>
        </row>
        <row r="12016">
          <cell r="A12016">
            <v>-95.643839999999997</v>
          </cell>
        </row>
        <row r="12017">
          <cell r="A12017">
            <v>-95.643709999999999</v>
          </cell>
        </row>
        <row r="12018">
          <cell r="A12018">
            <v>-95.625540000000001</v>
          </cell>
        </row>
        <row r="12019">
          <cell r="A12019">
            <v>-95.614649999999997</v>
          </cell>
        </row>
        <row r="12020">
          <cell r="A12020">
            <v>-95.608000000000004</v>
          </cell>
        </row>
        <row r="12021">
          <cell r="A12021">
            <v>-95.606340000000003</v>
          </cell>
        </row>
        <row r="12022">
          <cell r="A12022">
            <v>-95.6023</v>
          </cell>
        </row>
        <row r="12023">
          <cell r="A12023">
            <v>-95.601550000000003</v>
          </cell>
        </row>
        <row r="12024">
          <cell r="A12024">
            <v>-95.588849999999994</v>
          </cell>
        </row>
        <row r="12025">
          <cell r="A12025">
            <v>-95.586770000000001</v>
          </cell>
        </row>
        <row r="12026">
          <cell r="A12026">
            <v>-95.585430000000002</v>
          </cell>
        </row>
        <row r="12027">
          <cell r="A12027">
            <v>-95.584419999999994</v>
          </cell>
        </row>
        <row r="12028">
          <cell r="A12028">
            <v>-95.580910000000003</v>
          </cell>
        </row>
        <row r="12029">
          <cell r="A12029">
            <v>-95.57508</v>
          </cell>
        </row>
        <row r="12030">
          <cell r="A12030">
            <v>-95.572249999999997</v>
          </cell>
        </row>
        <row r="12031">
          <cell r="A12031">
            <v>-95.568790000000007</v>
          </cell>
        </row>
        <row r="12032">
          <cell r="A12032">
            <v>-95.566569999999999</v>
          </cell>
        </row>
        <row r="12033">
          <cell r="A12033">
            <v>-95.564920000000001</v>
          </cell>
        </row>
        <row r="12034">
          <cell r="A12034">
            <v>-95.564729999999997</v>
          </cell>
        </row>
        <row r="12035">
          <cell r="A12035">
            <v>-95.563119999999998</v>
          </cell>
        </row>
        <row r="12036">
          <cell r="A12036">
            <v>-95.562520000000006</v>
          </cell>
        </row>
        <row r="12037">
          <cell r="A12037">
            <v>-95.556629999999998</v>
          </cell>
        </row>
        <row r="12038">
          <cell r="A12038">
            <v>-95.546859999999995</v>
          </cell>
        </row>
        <row r="12039">
          <cell r="A12039">
            <v>-95.544849999999997</v>
          </cell>
        </row>
        <row r="12040">
          <cell r="A12040">
            <v>-95.544340000000005</v>
          </cell>
        </row>
        <row r="12041">
          <cell r="A12041">
            <v>-95.543909999999997</v>
          </cell>
        </row>
        <row r="12042">
          <cell r="A12042">
            <v>-95.539190000000005</v>
          </cell>
        </row>
        <row r="12043">
          <cell r="A12043">
            <v>-95.539150000000006</v>
          </cell>
        </row>
        <row r="12044">
          <cell r="A12044">
            <v>-95.5381</v>
          </cell>
        </row>
        <row r="12045">
          <cell r="A12045">
            <v>-95.534989999999993</v>
          </cell>
        </row>
        <row r="12046">
          <cell r="A12046">
            <v>-95.534819999999996</v>
          </cell>
        </row>
        <row r="12047">
          <cell r="A12047">
            <v>-95.527140000000003</v>
          </cell>
        </row>
        <row r="12048">
          <cell r="A12048">
            <v>-95.520290000000003</v>
          </cell>
        </row>
        <row r="12049">
          <cell r="A12049">
            <v>-95.518500000000003</v>
          </cell>
        </row>
        <row r="12050">
          <cell r="A12050">
            <v>-95.514009999999999</v>
          </cell>
        </row>
        <row r="12051">
          <cell r="A12051">
            <v>-95.511089999999996</v>
          </cell>
        </row>
        <row r="12052">
          <cell r="A12052">
            <v>-95.510890000000003</v>
          </cell>
        </row>
        <row r="12053">
          <cell r="A12053">
            <v>-95.503979999999999</v>
          </cell>
        </row>
        <row r="12054">
          <cell r="A12054">
            <v>-95.502840000000006</v>
          </cell>
        </row>
        <row r="12055">
          <cell r="A12055">
            <v>-95.502489999999995</v>
          </cell>
        </row>
        <row r="12056">
          <cell r="A12056">
            <v>-95.493949999999998</v>
          </cell>
        </row>
        <row r="12057">
          <cell r="A12057">
            <v>-95.484740000000002</v>
          </cell>
        </row>
        <row r="12058">
          <cell r="A12058">
            <v>-95.482200000000006</v>
          </cell>
        </row>
        <row r="12059">
          <cell r="A12059">
            <v>-95.482159999999993</v>
          </cell>
        </row>
        <row r="12060">
          <cell r="A12060">
            <v>-95.481160000000003</v>
          </cell>
        </row>
        <row r="12061">
          <cell r="A12061">
            <v>-95.477519999999998</v>
          </cell>
        </row>
        <row r="12062">
          <cell r="A12062">
            <v>-95.476770000000002</v>
          </cell>
        </row>
        <row r="12063">
          <cell r="A12063">
            <v>-95.473219999999998</v>
          </cell>
        </row>
        <row r="12064">
          <cell r="A12064">
            <v>-95.466430000000003</v>
          </cell>
        </row>
        <row r="12065">
          <cell r="A12065">
            <v>-95.463700000000003</v>
          </cell>
        </row>
        <row r="12066">
          <cell r="A12066">
            <v>-95.459630000000004</v>
          </cell>
        </row>
        <row r="12067">
          <cell r="A12067">
            <v>-95.458669999999998</v>
          </cell>
        </row>
        <row r="12068">
          <cell r="A12068">
            <v>-95.456609999999998</v>
          </cell>
        </row>
        <row r="12069">
          <cell r="A12069">
            <v>-95.433840000000004</v>
          </cell>
        </row>
        <row r="12070">
          <cell r="A12070">
            <v>-95.42989</v>
          </cell>
        </row>
        <row r="12071">
          <cell r="A12071">
            <v>-95.429630000000003</v>
          </cell>
        </row>
        <row r="12072">
          <cell r="A12072">
            <v>-95.427530000000004</v>
          </cell>
        </row>
        <row r="12073">
          <cell r="A12073">
            <v>-95.426580000000001</v>
          </cell>
        </row>
        <row r="12074">
          <cell r="A12074">
            <v>-95.41986</v>
          </cell>
        </row>
        <row r="12075">
          <cell r="A12075">
            <v>-95.419809999999998</v>
          </cell>
        </row>
        <row r="12076">
          <cell r="A12076">
            <v>-95.418750000000003</v>
          </cell>
        </row>
        <row r="12077">
          <cell r="A12077">
            <v>-95.413120000000006</v>
          </cell>
        </row>
        <row r="12078">
          <cell r="A12078">
            <v>-95.412300000000002</v>
          </cell>
        </row>
        <row r="12079">
          <cell r="A12079">
            <v>-95.411060000000006</v>
          </cell>
        </row>
        <row r="12080">
          <cell r="A12080">
            <v>-95.410989999999998</v>
          </cell>
        </row>
        <row r="12081">
          <cell r="A12081">
            <v>-95.410939999999997</v>
          </cell>
        </row>
        <row r="12082">
          <cell r="A12082">
            <v>-95.407489999999996</v>
          </cell>
        </row>
        <row r="12083">
          <cell r="A12083">
            <v>-95.40231</v>
          </cell>
        </row>
        <row r="12084">
          <cell r="A12084">
            <v>-95.398970000000006</v>
          </cell>
        </row>
        <row r="12085">
          <cell r="A12085">
            <v>-95.398300000000006</v>
          </cell>
        </row>
        <row r="12086">
          <cell r="A12086">
            <v>-95.395030000000006</v>
          </cell>
        </row>
        <row r="12087">
          <cell r="A12087">
            <v>-95.390469999999993</v>
          </cell>
        </row>
        <row r="12088">
          <cell r="A12088">
            <v>-95.375709999999998</v>
          </cell>
        </row>
        <row r="12089">
          <cell r="A12089">
            <v>-95.373099999999994</v>
          </cell>
        </row>
        <row r="12090">
          <cell r="A12090">
            <v>-95.37097</v>
          </cell>
        </row>
        <row r="12091">
          <cell r="A12091">
            <v>-95.367909999999995</v>
          </cell>
        </row>
        <row r="12092">
          <cell r="A12092">
            <v>-95.366380000000007</v>
          </cell>
        </row>
        <row r="12093">
          <cell r="A12093">
            <v>-95.361019999999996</v>
          </cell>
        </row>
        <row r="12094">
          <cell r="A12094">
            <v>-95.359740000000002</v>
          </cell>
        </row>
        <row r="12095">
          <cell r="A12095">
            <v>-95.357519999999994</v>
          </cell>
        </row>
        <row r="12096">
          <cell r="A12096">
            <v>-95.356049999999996</v>
          </cell>
        </row>
        <row r="12097">
          <cell r="A12097">
            <v>-95.355649999999997</v>
          </cell>
        </row>
        <row r="12098">
          <cell r="A12098">
            <v>-95.344880000000003</v>
          </cell>
        </row>
        <row r="12099">
          <cell r="A12099">
            <v>-95.343249999999998</v>
          </cell>
        </row>
        <row r="12100">
          <cell r="A12100">
            <v>-95.329800000000006</v>
          </cell>
        </row>
        <row r="12101">
          <cell r="A12101">
            <v>-95.317350000000005</v>
          </cell>
        </row>
        <row r="12102">
          <cell r="A12102">
            <v>-95.317310000000006</v>
          </cell>
        </row>
        <row r="12103">
          <cell r="A12103">
            <v>-95.313320000000004</v>
          </cell>
        </row>
        <row r="12104">
          <cell r="A12104">
            <v>-95.311099999999996</v>
          </cell>
        </row>
        <row r="12105">
          <cell r="A12105">
            <v>-95.305809999999994</v>
          </cell>
        </row>
        <row r="12106">
          <cell r="A12106">
            <v>-95.303290000000004</v>
          </cell>
        </row>
        <row r="12107">
          <cell r="A12107">
            <v>-95.294669999999996</v>
          </cell>
        </row>
        <row r="12108">
          <cell r="A12108">
            <v>-95.280060000000006</v>
          </cell>
        </row>
        <row r="12109">
          <cell r="A12109">
            <v>-95.276709999999994</v>
          </cell>
        </row>
        <row r="12110">
          <cell r="A12110">
            <v>-95.246459999999999</v>
          </cell>
        </row>
        <row r="12111">
          <cell r="A12111">
            <v>-95.244060000000005</v>
          </cell>
        </row>
        <row r="12112">
          <cell r="A12112">
            <v>-95.228629999999995</v>
          </cell>
        </row>
        <row r="12113">
          <cell r="A12113">
            <v>-95.226119999999995</v>
          </cell>
        </row>
        <row r="12114">
          <cell r="A12114">
            <v>-95.19941</v>
          </cell>
        </row>
        <row r="12115">
          <cell r="A12115">
            <v>-95.187309999999997</v>
          </cell>
        </row>
        <row r="12116">
          <cell r="A12116">
            <v>-95.180660000000003</v>
          </cell>
        </row>
        <row r="12117">
          <cell r="A12117">
            <v>-95.164050000000003</v>
          </cell>
        </row>
        <row r="12118">
          <cell r="A12118">
            <v>-95.162540000000007</v>
          </cell>
        </row>
        <row r="12119">
          <cell r="A12119">
            <v>-95.10633</v>
          </cell>
        </row>
        <row r="12120">
          <cell r="A12120">
            <v>-95.098960000000005</v>
          </cell>
        </row>
        <row r="12121">
          <cell r="A12121">
            <v>-95.511520000000004</v>
          </cell>
        </row>
        <row r="12122">
          <cell r="A12122">
            <v>-95.267319999999998</v>
          </cell>
        </row>
        <row r="12123">
          <cell r="A12123">
            <v>-97.707829000000004</v>
          </cell>
        </row>
        <row r="12124">
          <cell r="A12124">
            <v>-95.379884000000004</v>
          </cell>
        </row>
        <row r="12125">
          <cell r="A12125">
            <v>-95.2988</v>
          </cell>
        </row>
        <row r="12126">
          <cell r="A12126">
            <v>-95.268249999999995</v>
          </cell>
        </row>
        <row r="12127">
          <cell r="A12127">
            <v>-95.267840000000007</v>
          </cell>
        </row>
        <row r="12128">
          <cell r="A12128">
            <v>-95.176060000000007</v>
          </cell>
        </row>
        <row r="12129">
          <cell r="A12129">
            <v>-95.282669999999996</v>
          </cell>
        </row>
        <row r="12130">
          <cell r="A12130">
            <v>-95.572103999999996</v>
          </cell>
        </row>
        <row r="12131">
          <cell r="A12131">
            <v>-95.567350000000005</v>
          </cell>
        </row>
        <row r="12132">
          <cell r="A12132">
            <v>-95.546000000000006</v>
          </cell>
        </row>
        <row r="12133">
          <cell r="A12133">
            <v>-97.203149999999994</v>
          </cell>
        </row>
        <row r="12134">
          <cell r="A12134">
            <v>-97.186040000000006</v>
          </cell>
        </row>
        <row r="12135">
          <cell r="A12135">
            <v>-97.184939999999997</v>
          </cell>
        </row>
        <row r="12136">
          <cell r="A12136">
            <v>-97.174440000000004</v>
          </cell>
        </row>
        <row r="12137">
          <cell r="A12137">
            <v>-96.707149999999999</v>
          </cell>
        </row>
        <row r="12138">
          <cell r="A12138">
            <v>-97.536060000000006</v>
          </cell>
        </row>
        <row r="12139">
          <cell r="A12139">
            <v>-97.173247000000003</v>
          </cell>
        </row>
        <row r="12140">
          <cell r="A12140">
            <v>-96.993975000000006</v>
          </cell>
        </row>
        <row r="12141">
          <cell r="A12141">
            <v>-97.009789999999995</v>
          </cell>
        </row>
        <row r="12142">
          <cell r="A12142">
            <v>-97.007639999999995</v>
          </cell>
        </row>
        <row r="12143">
          <cell r="A12143">
            <v>-96.991339999999994</v>
          </cell>
        </row>
        <row r="12144">
          <cell r="A12144">
            <v>-96.976259999999996</v>
          </cell>
        </row>
        <row r="12145">
          <cell r="A12145">
            <v>-96.967759999999998</v>
          </cell>
        </row>
        <row r="12146">
          <cell r="A12146">
            <v>-96.962940000000003</v>
          </cell>
        </row>
        <row r="12147">
          <cell r="A12147">
            <v>-96.957120000000003</v>
          </cell>
        </row>
        <row r="12148">
          <cell r="A12148">
            <v>-96.948909999999998</v>
          </cell>
        </row>
        <row r="12149">
          <cell r="A12149">
            <v>-96.929630000000003</v>
          </cell>
        </row>
        <row r="12150">
          <cell r="A12150">
            <v>-96.899919999999995</v>
          </cell>
        </row>
        <row r="12151">
          <cell r="A12151">
            <v>-95.269869999999997</v>
          </cell>
        </row>
        <row r="12152">
          <cell r="A12152">
            <v>-97.613015000000004</v>
          </cell>
        </row>
        <row r="12153">
          <cell r="A12153">
            <v>-94.354816</v>
          </cell>
        </row>
        <row r="12154">
          <cell r="A12154">
            <v>-99.777630000000002</v>
          </cell>
        </row>
        <row r="12155">
          <cell r="A12155">
            <v>-95.803771999999995</v>
          </cell>
        </row>
        <row r="12156">
          <cell r="A12156">
            <v>-95.779159000000007</v>
          </cell>
        </row>
        <row r="12157">
          <cell r="A12157">
            <v>-95.754345000000001</v>
          </cell>
        </row>
        <row r="12158">
          <cell r="A12158">
            <v>-95.719750000000005</v>
          </cell>
        </row>
        <row r="12159">
          <cell r="A12159">
            <v>-95.718745999999996</v>
          </cell>
        </row>
        <row r="12160">
          <cell r="A12160">
            <v>-95.822469999999996</v>
          </cell>
        </row>
        <row r="12161">
          <cell r="A12161">
            <v>-95.754540000000006</v>
          </cell>
        </row>
        <row r="12162">
          <cell r="A12162">
            <v>-95.720249999999993</v>
          </cell>
        </row>
        <row r="12163">
          <cell r="A12163">
            <v>-95.719149999999999</v>
          </cell>
        </row>
        <row r="12164">
          <cell r="A12164">
            <v>-95.719139999999996</v>
          </cell>
        </row>
        <row r="12165">
          <cell r="A12165">
            <v>-96.310079999999999</v>
          </cell>
        </row>
        <row r="12166">
          <cell r="A12166">
            <v>-97.238330000000005</v>
          </cell>
        </row>
        <row r="12167">
          <cell r="A12167">
            <v>-97.229950000000002</v>
          </cell>
        </row>
        <row r="12168">
          <cell r="A12168">
            <v>-95.01952</v>
          </cell>
        </row>
        <row r="12169">
          <cell r="A12169">
            <v>-99.145319999999998</v>
          </cell>
        </row>
        <row r="12170">
          <cell r="A12170">
            <v>-99.137692999999999</v>
          </cell>
        </row>
        <row r="12171">
          <cell r="A12171">
            <v>-99.069855000000004</v>
          </cell>
        </row>
        <row r="12172">
          <cell r="A12172">
            <v>-99.170190000000005</v>
          </cell>
        </row>
        <row r="12173">
          <cell r="A12173">
            <v>-94.854789999999994</v>
          </cell>
        </row>
        <row r="12174">
          <cell r="A12174">
            <v>-94.865690000000001</v>
          </cell>
        </row>
        <row r="12175">
          <cell r="A12175">
            <v>-97.727108999999999</v>
          </cell>
        </row>
        <row r="12176">
          <cell r="A12176">
            <v>-97.699107999999995</v>
          </cell>
        </row>
        <row r="12177">
          <cell r="A12177">
            <v>-97.747280000000003</v>
          </cell>
        </row>
        <row r="12178">
          <cell r="A12178">
            <v>-97.728020000000001</v>
          </cell>
        </row>
        <row r="12179">
          <cell r="A12179">
            <v>-97.867703000000006</v>
          </cell>
        </row>
        <row r="12180">
          <cell r="A12180">
            <v>-97.855956000000006</v>
          </cell>
        </row>
        <row r="12181">
          <cell r="A12181">
            <v>-97.855429000000001</v>
          </cell>
        </row>
        <row r="12182">
          <cell r="A12182">
            <v>-95.217223000000004</v>
          </cell>
        </row>
        <row r="12183">
          <cell r="A12183">
            <v>-95.185271</v>
          </cell>
        </row>
        <row r="12184">
          <cell r="A12184">
            <v>-97.822385999999995</v>
          </cell>
        </row>
        <row r="12185">
          <cell r="A12185">
            <v>-97.067449999999994</v>
          </cell>
        </row>
        <row r="12186">
          <cell r="A12186">
            <v>-98.507469</v>
          </cell>
        </row>
        <row r="12187">
          <cell r="A12187">
            <v>-95.033963999999997</v>
          </cell>
        </row>
        <row r="12188">
          <cell r="A12188">
            <v>-95.030799999999999</v>
          </cell>
        </row>
        <row r="12189">
          <cell r="A12189">
            <v>-94.976879999999994</v>
          </cell>
        </row>
        <row r="12190">
          <cell r="A12190">
            <v>-95.031530000000004</v>
          </cell>
        </row>
        <row r="12191">
          <cell r="A12191">
            <v>-95.097660000000005</v>
          </cell>
        </row>
        <row r="12192">
          <cell r="A12192">
            <v>-97.107359000000002</v>
          </cell>
        </row>
        <row r="12193">
          <cell r="A12193">
            <v>-95.503292999999999</v>
          </cell>
        </row>
        <row r="12194">
          <cell r="A12194">
            <v>-95.464119999999994</v>
          </cell>
        </row>
        <row r="12195">
          <cell r="A12195">
            <v>-97.426433299999999</v>
          </cell>
        </row>
        <row r="12196">
          <cell r="A12196">
            <v>-101.95144999999999</v>
          </cell>
        </row>
        <row r="12197">
          <cell r="A12197">
            <v>-98.180999999999997</v>
          </cell>
        </row>
        <row r="12198">
          <cell r="A12198">
            <v>-96.821838999999997</v>
          </cell>
        </row>
        <row r="12199">
          <cell r="A12199">
            <v>-96.786860000000004</v>
          </cell>
        </row>
        <row r="12200">
          <cell r="A12200">
            <v>-99.504160999999996</v>
          </cell>
        </row>
        <row r="12201">
          <cell r="A12201">
            <v>-99.504400000000004</v>
          </cell>
        </row>
        <row r="12202">
          <cell r="A12202">
            <v>-99.503044000000003</v>
          </cell>
        </row>
        <row r="12203">
          <cell r="A12203">
            <v>-99.496663999999996</v>
          </cell>
        </row>
        <row r="12204">
          <cell r="A12204">
            <v>-99.503737999999998</v>
          </cell>
        </row>
        <row r="12205">
          <cell r="A12205">
            <v>-99.473034999999996</v>
          </cell>
        </row>
        <row r="12206">
          <cell r="A12206">
            <v>-99.451109000000002</v>
          </cell>
        </row>
        <row r="12207">
          <cell r="A12207">
            <v>-99.473168000000001</v>
          </cell>
        </row>
        <row r="12208">
          <cell r="A12208">
            <v>-99.594618999999994</v>
          </cell>
        </row>
        <row r="12209">
          <cell r="A12209">
            <v>-99.477226000000002</v>
          </cell>
        </row>
        <row r="12210">
          <cell r="A12210">
            <v>-99.448345000000003</v>
          </cell>
        </row>
        <row r="12211">
          <cell r="A12211">
            <v>-99.473589000000004</v>
          </cell>
        </row>
        <row r="12212">
          <cell r="A12212">
            <v>-99.460780999999997</v>
          </cell>
        </row>
        <row r="12213">
          <cell r="A12213">
            <v>-99.476020000000005</v>
          </cell>
        </row>
        <row r="12214">
          <cell r="A12214">
            <v>-95.095062999999996</v>
          </cell>
        </row>
        <row r="12215">
          <cell r="A12215">
            <v>-95.092922999999999</v>
          </cell>
        </row>
        <row r="12216">
          <cell r="A12216">
            <v>-95.090648999999999</v>
          </cell>
        </row>
        <row r="12217">
          <cell r="A12217">
            <v>-95.114959999999996</v>
          </cell>
        </row>
        <row r="12218">
          <cell r="A12218">
            <v>-95.06626</v>
          </cell>
        </row>
        <row r="12219">
          <cell r="A12219">
            <v>-97.845097999999993</v>
          </cell>
        </row>
        <row r="12220">
          <cell r="A12220">
            <v>-102.36754999999999</v>
          </cell>
        </row>
        <row r="12221">
          <cell r="A12221">
            <v>-97.012585000000001</v>
          </cell>
        </row>
        <row r="12222">
          <cell r="A12222">
            <v>-97.035640000000001</v>
          </cell>
        </row>
        <row r="12223">
          <cell r="A12223">
            <v>-97.022490000000005</v>
          </cell>
        </row>
        <row r="12224">
          <cell r="A12224">
            <v>-97.020150000000001</v>
          </cell>
        </row>
        <row r="12225">
          <cell r="A12225">
            <v>-97.011759999999995</v>
          </cell>
        </row>
        <row r="12226">
          <cell r="A12226">
            <v>-96.99315</v>
          </cell>
        </row>
        <row r="12227">
          <cell r="A12227">
            <v>-96.989949999999993</v>
          </cell>
        </row>
        <row r="12228">
          <cell r="A12228">
            <v>-96.977419999999995</v>
          </cell>
        </row>
        <row r="12229">
          <cell r="A12229">
            <v>-94.773300000000006</v>
          </cell>
        </row>
        <row r="12230">
          <cell r="A12230">
            <v>-94.796710000000004</v>
          </cell>
        </row>
        <row r="12231">
          <cell r="A12231">
            <v>-95.388400000000004</v>
          </cell>
        </row>
        <row r="12232">
          <cell r="A12232">
            <v>-96.887229000000005</v>
          </cell>
        </row>
        <row r="12233">
          <cell r="A12233">
            <v>-102.327084</v>
          </cell>
        </row>
        <row r="12234">
          <cell r="A12234">
            <v>-94.954318999999998</v>
          </cell>
        </row>
        <row r="12235">
          <cell r="A12235">
            <v>-94.954875000000001</v>
          </cell>
        </row>
        <row r="12236">
          <cell r="A12236">
            <v>-97.668589999999995</v>
          </cell>
        </row>
        <row r="12237">
          <cell r="A12237">
            <v>-94.782790000000006</v>
          </cell>
        </row>
        <row r="12238">
          <cell r="A12238">
            <v>-94.747500000000002</v>
          </cell>
        </row>
        <row r="12239">
          <cell r="A12239">
            <v>-94.734830000000002</v>
          </cell>
        </row>
        <row r="12240">
          <cell r="A12240">
            <v>-94.730429999999998</v>
          </cell>
        </row>
        <row r="12241">
          <cell r="A12241">
            <v>-94.722819999999999</v>
          </cell>
        </row>
        <row r="12242">
          <cell r="A12242">
            <v>-101.957397</v>
          </cell>
        </row>
        <row r="12243">
          <cell r="A12243">
            <v>-101.90392300000001</v>
          </cell>
        </row>
        <row r="12244">
          <cell r="A12244">
            <v>-101.85782500000001</v>
          </cell>
        </row>
        <row r="12245">
          <cell r="A12245">
            <v>-101.855869</v>
          </cell>
        </row>
        <row r="12246">
          <cell r="A12246">
            <v>-101.9474</v>
          </cell>
        </row>
        <row r="12247">
          <cell r="A12247">
            <v>-101.92252000000001</v>
          </cell>
        </row>
        <row r="12248">
          <cell r="A12248">
            <v>-101.92233</v>
          </cell>
        </row>
        <row r="12249">
          <cell r="A12249">
            <v>-101.92227</v>
          </cell>
        </row>
        <row r="12250">
          <cell r="A12250">
            <v>-101.90535</v>
          </cell>
        </row>
        <row r="12251">
          <cell r="A12251">
            <v>-101.87027999999999</v>
          </cell>
        </row>
        <row r="12252">
          <cell r="A12252">
            <v>-101.86790000000001</v>
          </cell>
        </row>
        <row r="12253">
          <cell r="A12253">
            <v>-101.86655</v>
          </cell>
        </row>
        <row r="12254">
          <cell r="A12254">
            <v>-101.84584</v>
          </cell>
        </row>
        <row r="12255">
          <cell r="A12255">
            <v>-94.725650999999999</v>
          </cell>
        </row>
        <row r="12256">
          <cell r="A12256">
            <v>-94.729412999999994</v>
          </cell>
        </row>
        <row r="12257">
          <cell r="A12257">
            <v>-94.729849999999999</v>
          </cell>
        </row>
        <row r="12258">
          <cell r="A12258">
            <v>-94.198301000000001</v>
          </cell>
        </row>
        <row r="12259">
          <cell r="A12259">
            <v>-98.790530000000004</v>
          </cell>
        </row>
        <row r="12260">
          <cell r="A12260">
            <v>-95.887752000000006</v>
          </cell>
        </row>
        <row r="12261">
          <cell r="A12261">
            <v>-95.753380000000007</v>
          </cell>
        </row>
        <row r="12262">
          <cell r="A12262">
            <v>-95.569310000000002</v>
          </cell>
        </row>
        <row r="12263">
          <cell r="A12263">
            <v>-96.012970999999993</v>
          </cell>
        </row>
        <row r="12264">
          <cell r="A12264">
            <v>-97.075625000000002</v>
          </cell>
        </row>
        <row r="12265">
          <cell r="A12265">
            <v>-97.112399999999994</v>
          </cell>
        </row>
        <row r="12266">
          <cell r="A12266">
            <v>-98.28134</v>
          </cell>
        </row>
        <row r="12267">
          <cell r="A12267">
            <v>-98.269760000000005</v>
          </cell>
        </row>
        <row r="12268">
          <cell r="A12268">
            <v>-96.876679999999993</v>
          </cell>
        </row>
        <row r="12269">
          <cell r="A12269">
            <v>-94.390328999999994</v>
          </cell>
        </row>
        <row r="12270">
          <cell r="A12270">
            <v>-94.347329999999999</v>
          </cell>
        </row>
        <row r="12271">
          <cell r="A12271">
            <v>-97.814605999999998</v>
          </cell>
        </row>
        <row r="12272">
          <cell r="A12272">
            <v>-98.260045000000005</v>
          </cell>
        </row>
        <row r="12273">
          <cell r="A12273">
            <v>-98.246370999999996</v>
          </cell>
        </row>
        <row r="12274">
          <cell r="A12274">
            <v>-98.233678999999995</v>
          </cell>
        </row>
        <row r="12275">
          <cell r="A12275">
            <v>-98.232836000000006</v>
          </cell>
        </row>
        <row r="12276">
          <cell r="A12276">
            <v>-98.225564000000006</v>
          </cell>
        </row>
        <row r="12277">
          <cell r="A12277">
            <v>-98.218721000000002</v>
          </cell>
        </row>
        <row r="12278">
          <cell r="A12278">
            <v>-98.208045999999996</v>
          </cell>
        </row>
        <row r="12279">
          <cell r="A12279">
            <v>-98.208560000000006</v>
          </cell>
        </row>
        <row r="12280">
          <cell r="A12280">
            <v>-96.614993999999996</v>
          </cell>
        </row>
        <row r="12281">
          <cell r="A12281">
            <v>-96.705590000000001</v>
          </cell>
        </row>
        <row r="12282">
          <cell r="A12282">
            <v>-96.680800000000005</v>
          </cell>
        </row>
        <row r="12283">
          <cell r="A12283">
            <v>-96.665940000000006</v>
          </cell>
        </row>
        <row r="12284">
          <cell r="A12284">
            <v>-96.638099999999994</v>
          </cell>
        </row>
        <row r="12285">
          <cell r="A12285">
            <v>-96.646900000000002</v>
          </cell>
        </row>
        <row r="12286">
          <cell r="A12286">
            <v>-96.626999999999995</v>
          </cell>
        </row>
        <row r="12287">
          <cell r="A12287">
            <v>-96.625870000000006</v>
          </cell>
        </row>
        <row r="12288">
          <cell r="A12288">
            <v>-96.618949999999998</v>
          </cell>
        </row>
        <row r="12289">
          <cell r="A12289">
            <v>-96.597819999999999</v>
          </cell>
        </row>
        <row r="12290">
          <cell r="A12290">
            <v>-96.596429999999998</v>
          </cell>
        </row>
        <row r="12291">
          <cell r="A12291">
            <v>-96.596040000000002</v>
          </cell>
        </row>
        <row r="12292">
          <cell r="A12292">
            <v>-96.569540000000003</v>
          </cell>
        </row>
        <row r="12293">
          <cell r="A12293">
            <v>-96.473939999999999</v>
          </cell>
        </row>
        <row r="12294">
          <cell r="A12294">
            <v>-102.259072</v>
          </cell>
        </row>
        <row r="12295">
          <cell r="A12295">
            <v>-102.13033</v>
          </cell>
        </row>
        <row r="12296">
          <cell r="A12296">
            <v>-102.11345</v>
          </cell>
        </row>
        <row r="12297">
          <cell r="A12297">
            <v>-96.978369999999998</v>
          </cell>
        </row>
        <row r="12298">
          <cell r="A12298">
            <v>-95.484729999999999</v>
          </cell>
        </row>
        <row r="12299">
          <cell r="A12299">
            <v>-98.08305</v>
          </cell>
        </row>
        <row r="12300">
          <cell r="A12300">
            <v>-98.325605999999993</v>
          </cell>
        </row>
        <row r="12301">
          <cell r="A12301">
            <v>-98.286925999999994</v>
          </cell>
        </row>
        <row r="12302">
          <cell r="A12302">
            <v>-98.289959999999994</v>
          </cell>
        </row>
        <row r="12303">
          <cell r="A12303">
            <v>-95.564076</v>
          </cell>
        </row>
        <row r="12304">
          <cell r="A12304">
            <v>-95.522564000000003</v>
          </cell>
        </row>
        <row r="12305">
          <cell r="A12305">
            <v>-95.573350000000005</v>
          </cell>
        </row>
        <row r="12306">
          <cell r="A12306">
            <v>-95.526520000000005</v>
          </cell>
        </row>
        <row r="12307">
          <cell r="A12307">
            <v>-102.891901</v>
          </cell>
        </row>
        <row r="12308">
          <cell r="A12308">
            <v>-95.697569999999999</v>
          </cell>
        </row>
        <row r="12309">
          <cell r="A12309">
            <v>-95.694000000000003</v>
          </cell>
        </row>
        <row r="12310">
          <cell r="A12310">
            <v>-95.651650000000004</v>
          </cell>
        </row>
        <row r="12311">
          <cell r="A12311">
            <v>-94.979060000000004</v>
          </cell>
        </row>
        <row r="12312">
          <cell r="A12312">
            <v>-94.963359999999994</v>
          </cell>
        </row>
        <row r="12313">
          <cell r="A12313">
            <v>-102.73631</v>
          </cell>
        </row>
        <row r="12314">
          <cell r="A12314">
            <v>-96.612401000000006</v>
          </cell>
        </row>
        <row r="12315">
          <cell r="A12315">
            <v>-94.655619999999999</v>
          </cell>
        </row>
        <row r="12316">
          <cell r="A12316">
            <v>-94.640017</v>
          </cell>
        </row>
        <row r="12317">
          <cell r="A12317">
            <v>-94.652860000000004</v>
          </cell>
        </row>
        <row r="12318">
          <cell r="A12318">
            <v>-96.071314000000001</v>
          </cell>
        </row>
        <row r="12319">
          <cell r="A12319">
            <v>-94.006649999999993</v>
          </cell>
        </row>
        <row r="12320">
          <cell r="A12320">
            <v>-94.408823999999996</v>
          </cell>
        </row>
        <row r="12321">
          <cell r="A12321">
            <v>-98.155122000000006</v>
          </cell>
        </row>
        <row r="12322">
          <cell r="A12322">
            <v>-98.127650000000003</v>
          </cell>
        </row>
        <row r="12323">
          <cell r="A12323">
            <v>-98.09581</v>
          </cell>
        </row>
        <row r="12324">
          <cell r="A12324">
            <v>-98.094220000000007</v>
          </cell>
        </row>
        <row r="12325">
          <cell r="A12325">
            <v>-97.248339999999999</v>
          </cell>
        </row>
        <row r="12326">
          <cell r="A12326">
            <v>-97.238560000000007</v>
          </cell>
        </row>
        <row r="12327">
          <cell r="A12327">
            <v>-97.203670000000002</v>
          </cell>
        </row>
        <row r="12328">
          <cell r="A12328">
            <v>-97.584779999999995</v>
          </cell>
        </row>
        <row r="12329">
          <cell r="A12329">
            <v>-102.397834</v>
          </cell>
        </row>
        <row r="12330">
          <cell r="A12330">
            <v>-102.394096</v>
          </cell>
        </row>
        <row r="12331">
          <cell r="A12331">
            <v>-102.41197</v>
          </cell>
        </row>
        <row r="12332">
          <cell r="A12332">
            <v>-102.38533</v>
          </cell>
        </row>
        <row r="12333">
          <cell r="A12333">
            <v>-102.3492</v>
          </cell>
        </row>
        <row r="12334">
          <cell r="A12334">
            <v>-102.32507</v>
          </cell>
        </row>
        <row r="12335">
          <cell r="A12335">
            <v>-93.820919000000004</v>
          </cell>
        </row>
        <row r="12336">
          <cell r="A12336">
            <v>-93.747140000000002</v>
          </cell>
        </row>
        <row r="12337">
          <cell r="A12337">
            <v>-95.614879999999999</v>
          </cell>
        </row>
        <row r="12338">
          <cell r="A12338">
            <v>-95.610950000000003</v>
          </cell>
        </row>
        <row r="12339">
          <cell r="A12339">
            <v>-98.274750999999995</v>
          </cell>
        </row>
        <row r="12340">
          <cell r="A12340">
            <v>-100.97211</v>
          </cell>
        </row>
        <row r="12341">
          <cell r="A12341">
            <v>-97.147090000000006</v>
          </cell>
        </row>
        <row r="12342">
          <cell r="A12342">
            <v>-95.506720000000001</v>
          </cell>
        </row>
        <row r="12343">
          <cell r="A12343">
            <v>-95.167268000000007</v>
          </cell>
        </row>
        <row r="12344">
          <cell r="A12344">
            <v>-95.162668999999994</v>
          </cell>
        </row>
        <row r="12345">
          <cell r="A12345">
            <v>-95.219949999999997</v>
          </cell>
        </row>
        <row r="12346">
          <cell r="A12346">
            <v>-95.211299999999994</v>
          </cell>
        </row>
        <row r="12347">
          <cell r="A12347">
            <v>-95.201139999999995</v>
          </cell>
        </row>
        <row r="12348">
          <cell r="A12348">
            <v>-95.194710000000001</v>
          </cell>
        </row>
        <row r="12349">
          <cell r="A12349">
            <v>-95.173869999999994</v>
          </cell>
        </row>
        <row r="12350">
          <cell r="A12350">
            <v>-95.15531</v>
          </cell>
        </row>
        <row r="12351">
          <cell r="A12351">
            <v>-95.124420000000001</v>
          </cell>
        </row>
        <row r="12352">
          <cell r="A12352">
            <v>-95.286091999999996</v>
          </cell>
        </row>
        <row r="12353">
          <cell r="A12353">
            <v>-95.347989999999996</v>
          </cell>
        </row>
        <row r="12354">
          <cell r="A12354">
            <v>-95.286349999999999</v>
          </cell>
        </row>
        <row r="12355">
          <cell r="A12355">
            <v>-95.257829999999998</v>
          </cell>
        </row>
        <row r="12356">
          <cell r="A12356">
            <v>-95.234700000000004</v>
          </cell>
        </row>
        <row r="12357">
          <cell r="A12357">
            <v>-99.09402</v>
          </cell>
        </row>
        <row r="12358">
          <cell r="A12358">
            <v>-98.443427</v>
          </cell>
        </row>
        <row r="12359">
          <cell r="A12359">
            <v>-100.802486</v>
          </cell>
        </row>
        <row r="12360">
          <cell r="A12360">
            <v>-97.603200999999999</v>
          </cell>
        </row>
        <row r="12361">
          <cell r="A12361">
            <v>-97.639290000000003</v>
          </cell>
        </row>
        <row r="12362">
          <cell r="A12362">
            <v>-98.179625999999999</v>
          </cell>
        </row>
        <row r="12363">
          <cell r="A12363">
            <v>-94.959140000000005</v>
          </cell>
        </row>
        <row r="12364">
          <cell r="A12364">
            <v>-101.750552</v>
          </cell>
        </row>
        <row r="12365">
          <cell r="A12365">
            <v>-101.86438</v>
          </cell>
        </row>
        <row r="12366">
          <cell r="A12366">
            <v>-96.804148999999995</v>
          </cell>
        </row>
        <row r="12367">
          <cell r="A12367">
            <v>-96.834019999999995</v>
          </cell>
        </row>
        <row r="12368">
          <cell r="A12368">
            <v>-96.830250000000007</v>
          </cell>
        </row>
        <row r="12369">
          <cell r="A12369">
            <v>-96.7928</v>
          </cell>
        </row>
        <row r="12370">
          <cell r="A12370">
            <v>-96.770470000000003</v>
          </cell>
        </row>
        <row r="12371">
          <cell r="A12371">
            <v>-96.770219999999995</v>
          </cell>
        </row>
        <row r="12372">
          <cell r="A12372">
            <v>-96.768020000000007</v>
          </cell>
        </row>
        <row r="12373">
          <cell r="A12373">
            <v>-96.767560000000003</v>
          </cell>
        </row>
        <row r="12374">
          <cell r="A12374">
            <v>-96.750699999999995</v>
          </cell>
        </row>
        <row r="12375">
          <cell r="A12375">
            <v>-96.734020000000001</v>
          </cell>
        </row>
        <row r="12376">
          <cell r="A12376">
            <v>-96.733819999999994</v>
          </cell>
        </row>
        <row r="12377">
          <cell r="A12377">
            <v>-96.708709999999996</v>
          </cell>
        </row>
        <row r="12378">
          <cell r="A12378">
            <v>-96.707499999999996</v>
          </cell>
        </row>
        <row r="12379">
          <cell r="A12379">
            <v>-96.70581</v>
          </cell>
        </row>
        <row r="12380">
          <cell r="A12380">
            <v>-96.694919999999996</v>
          </cell>
        </row>
        <row r="12381">
          <cell r="A12381">
            <v>-96.682029999999997</v>
          </cell>
        </row>
        <row r="12382">
          <cell r="A12382">
            <v>-96.611670000000004</v>
          </cell>
        </row>
        <row r="12383">
          <cell r="A12383">
            <v>-98.513733999999999</v>
          </cell>
        </row>
        <row r="12384">
          <cell r="A12384">
            <v>-98.505589999999998</v>
          </cell>
        </row>
        <row r="12385">
          <cell r="A12385">
            <v>-93.991731000000001</v>
          </cell>
        </row>
        <row r="12386">
          <cell r="A12386">
            <v>-93.990273000000002</v>
          </cell>
        </row>
        <row r="12387">
          <cell r="A12387">
            <v>-93.948999999999998</v>
          </cell>
        </row>
        <row r="12388">
          <cell r="A12388">
            <v>-96.632687000000004</v>
          </cell>
        </row>
        <row r="12389">
          <cell r="A12389">
            <v>-95.238348999999999</v>
          </cell>
        </row>
        <row r="12390">
          <cell r="A12390">
            <v>-95.235299999999995</v>
          </cell>
        </row>
        <row r="12391">
          <cell r="A12391">
            <v>-97.308223999999996</v>
          </cell>
        </row>
        <row r="12392">
          <cell r="A12392">
            <v>-97.318989999999999</v>
          </cell>
        </row>
        <row r="12393">
          <cell r="A12393">
            <v>-101.37814</v>
          </cell>
        </row>
        <row r="12394">
          <cell r="A12394">
            <v>-96.499899999999997</v>
          </cell>
        </row>
        <row r="12395">
          <cell r="A12395">
            <v>-96.12818</v>
          </cell>
        </row>
        <row r="12396">
          <cell r="A12396">
            <v>-97.986363999999995</v>
          </cell>
        </row>
        <row r="12397">
          <cell r="A12397">
            <v>-96.821470000000005</v>
          </cell>
        </row>
        <row r="12398">
          <cell r="A12398">
            <v>-97.274349999999998</v>
          </cell>
        </row>
        <row r="12399">
          <cell r="A12399">
            <v>-96.768649999999994</v>
          </cell>
        </row>
        <row r="12400">
          <cell r="A12400">
            <v>-96.735690000000005</v>
          </cell>
        </row>
        <row r="12401">
          <cell r="A12401">
            <v>-96.718130000000002</v>
          </cell>
        </row>
        <row r="12402">
          <cell r="A12402">
            <v>-96.703509999999994</v>
          </cell>
        </row>
        <row r="12403">
          <cell r="A12403">
            <v>-96.682950000000005</v>
          </cell>
        </row>
        <row r="12404">
          <cell r="A12404">
            <v>-96.721879999999999</v>
          </cell>
        </row>
        <row r="12405">
          <cell r="A12405">
            <v>-97.221119999999999</v>
          </cell>
        </row>
        <row r="12406">
          <cell r="A12406">
            <v>-95.696439999999996</v>
          </cell>
        </row>
        <row r="12407">
          <cell r="A12407">
            <v>-95.764809999999997</v>
          </cell>
        </row>
        <row r="12408">
          <cell r="A12408">
            <v>-95.743750000000006</v>
          </cell>
        </row>
        <row r="12409">
          <cell r="A12409">
            <v>-95.683769999999996</v>
          </cell>
        </row>
        <row r="12410">
          <cell r="A12410">
            <v>-98.798653999999999</v>
          </cell>
        </row>
        <row r="12411">
          <cell r="A12411">
            <v>-98.796125000000004</v>
          </cell>
        </row>
        <row r="12412">
          <cell r="A12412">
            <v>-97.23</v>
          </cell>
        </row>
        <row r="12413">
          <cell r="A12413">
            <v>-97.154210000000006</v>
          </cell>
        </row>
        <row r="12414">
          <cell r="A12414">
            <v>-97.655417</v>
          </cell>
        </row>
        <row r="12415">
          <cell r="A12415">
            <v>-97.018219999999999</v>
          </cell>
        </row>
        <row r="12416">
          <cell r="A12416">
            <v>-96.46884</v>
          </cell>
        </row>
        <row r="12417">
          <cell r="A12417">
            <v>-95.85812</v>
          </cell>
        </row>
        <row r="12418">
          <cell r="A12418">
            <v>-95.808109999999999</v>
          </cell>
        </row>
        <row r="12419">
          <cell r="A12419">
            <v>-95.790289999999999</v>
          </cell>
        </row>
        <row r="12420">
          <cell r="A12420">
            <v>-97.677223999999995</v>
          </cell>
        </row>
        <row r="12421">
          <cell r="A12421">
            <v>-97.656908999999999</v>
          </cell>
        </row>
        <row r="12422">
          <cell r="A12422">
            <v>-97.691159999999996</v>
          </cell>
        </row>
        <row r="12423">
          <cell r="A12423">
            <v>-97.682919999999996</v>
          </cell>
        </row>
        <row r="12424">
          <cell r="A12424">
            <v>-97.67362</v>
          </cell>
        </row>
        <row r="12425">
          <cell r="A12425">
            <v>-97.673019999999994</v>
          </cell>
        </row>
        <row r="12426">
          <cell r="A12426">
            <v>-97.614180000000005</v>
          </cell>
        </row>
        <row r="12427">
          <cell r="A12427">
            <v>-96.520430000000005</v>
          </cell>
        </row>
        <row r="12428">
          <cell r="A12428">
            <v>-96.568700000000007</v>
          </cell>
        </row>
        <row r="12429">
          <cell r="A12429">
            <v>-96.330730000000003</v>
          </cell>
        </row>
        <row r="12430">
          <cell r="A12430">
            <v>-97.380520000000004</v>
          </cell>
        </row>
        <row r="12431">
          <cell r="A12431">
            <v>-97.343119999999999</v>
          </cell>
        </row>
        <row r="12432">
          <cell r="A12432">
            <v>-100.510481</v>
          </cell>
        </row>
        <row r="12433">
          <cell r="A12433">
            <v>-100.49659800000001</v>
          </cell>
        </row>
        <row r="12434">
          <cell r="A12434">
            <v>-100.460696</v>
          </cell>
        </row>
        <row r="12435">
          <cell r="A12435">
            <v>-100.44598000000001</v>
          </cell>
        </row>
        <row r="12436">
          <cell r="A12436">
            <v>-98.713549</v>
          </cell>
        </row>
        <row r="12437">
          <cell r="A12437">
            <v>-98.704138999999998</v>
          </cell>
        </row>
        <row r="12438">
          <cell r="A12438">
            <v>-98.702978000000002</v>
          </cell>
        </row>
        <row r="12439">
          <cell r="A12439">
            <v>-98.649334999999994</v>
          </cell>
        </row>
        <row r="12440">
          <cell r="A12440">
            <v>-98.594341999999997</v>
          </cell>
        </row>
        <row r="12441">
          <cell r="A12441">
            <v>-98.550216000000006</v>
          </cell>
        </row>
        <row r="12442">
          <cell r="A12442">
            <v>-98.548962000000003</v>
          </cell>
        </row>
        <row r="12443">
          <cell r="A12443">
            <v>-98.535060000000001</v>
          </cell>
        </row>
        <row r="12444">
          <cell r="A12444">
            <v>-98.525885000000002</v>
          </cell>
        </row>
        <row r="12445">
          <cell r="A12445">
            <v>-98.494624000000002</v>
          </cell>
        </row>
        <row r="12446">
          <cell r="A12446">
            <v>-98.478089999999995</v>
          </cell>
        </row>
        <row r="12447">
          <cell r="A12447">
            <v>-98.476033999999999</v>
          </cell>
        </row>
        <row r="12448">
          <cell r="A12448">
            <v>-98.473686000000001</v>
          </cell>
        </row>
        <row r="12449">
          <cell r="A12449">
            <v>-98.693442000000005</v>
          </cell>
        </row>
        <row r="12450">
          <cell r="A12450">
            <v>-98.692250000000001</v>
          </cell>
        </row>
        <row r="12451">
          <cell r="A12451">
            <v>-98.667659999999998</v>
          </cell>
        </row>
        <row r="12452">
          <cell r="A12452">
            <v>-98.664180000000002</v>
          </cell>
        </row>
        <row r="12453">
          <cell r="A12453">
            <v>-98.650049999999993</v>
          </cell>
        </row>
        <row r="12454">
          <cell r="A12454">
            <v>-98.646299999999997</v>
          </cell>
        </row>
        <row r="12455">
          <cell r="A12455">
            <v>-98.638099999999994</v>
          </cell>
        </row>
        <row r="12456">
          <cell r="A12456">
            <v>-98.637770000000003</v>
          </cell>
        </row>
        <row r="12457">
          <cell r="A12457">
            <v>-98.636049999999997</v>
          </cell>
        </row>
        <row r="12458">
          <cell r="A12458">
            <v>-98.634540000000001</v>
          </cell>
        </row>
        <row r="12459">
          <cell r="A12459">
            <v>-98.631399999999999</v>
          </cell>
        </row>
        <row r="12460">
          <cell r="A12460">
            <v>-98.630859999999998</v>
          </cell>
        </row>
        <row r="12461">
          <cell r="A12461">
            <v>-98.629249999999999</v>
          </cell>
        </row>
        <row r="12462">
          <cell r="A12462">
            <v>-98.622</v>
          </cell>
        </row>
        <row r="12463">
          <cell r="A12463">
            <v>-98.61421</v>
          </cell>
        </row>
        <row r="12464">
          <cell r="A12464">
            <v>-98.612319999999997</v>
          </cell>
        </row>
        <row r="12465">
          <cell r="A12465">
            <v>-98.604399999999998</v>
          </cell>
        </row>
        <row r="12466">
          <cell r="A12466">
            <v>-98.593869999999995</v>
          </cell>
        </row>
        <row r="12467">
          <cell r="A12467">
            <v>-98.5869</v>
          </cell>
        </row>
        <row r="12468">
          <cell r="A12468">
            <v>-98.584819999999993</v>
          </cell>
        </row>
        <row r="12469">
          <cell r="A12469">
            <v>-98.573539999999994</v>
          </cell>
        </row>
        <row r="12470">
          <cell r="A12470">
            <v>-98.569400000000002</v>
          </cell>
        </row>
        <row r="12471">
          <cell r="A12471">
            <v>-98.561419999999998</v>
          </cell>
        </row>
        <row r="12472">
          <cell r="A12472">
            <v>-98.557779999999994</v>
          </cell>
        </row>
        <row r="12473">
          <cell r="A12473">
            <v>-98.545519999999996</v>
          </cell>
        </row>
        <row r="12474">
          <cell r="A12474">
            <v>-98.544899999999998</v>
          </cell>
        </row>
        <row r="12475">
          <cell r="A12475">
            <v>-98.535250000000005</v>
          </cell>
        </row>
        <row r="12476">
          <cell r="A12476">
            <v>-98.527619999999999</v>
          </cell>
        </row>
        <row r="12477">
          <cell r="A12477">
            <v>-98.526889999999995</v>
          </cell>
        </row>
        <row r="12478">
          <cell r="A12478">
            <v>-98.508740000000003</v>
          </cell>
        </row>
        <row r="12479">
          <cell r="A12479">
            <v>-98.508160000000004</v>
          </cell>
        </row>
        <row r="12480">
          <cell r="A12480">
            <v>-98.507639999999995</v>
          </cell>
        </row>
        <row r="12481">
          <cell r="A12481">
            <v>-98.506529999999998</v>
          </cell>
        </row>
        <row r="12482">
          <cell r="A12482">
            <v>-98.503950000000003</v>
          </cell>
        </row>
        <row r="12483">
          <cell r="A12483">
            <v>-98.501360000000005</v>
          </cell>
        </row>
        <row r="12484">
          <cell r="A12484">
            <v>-98.499549999999999</v>
          </cell>
        </row>
        <row r="12485">
          <cell r="A12485">
            <v>-98.498800000000003</v>
          </cell>
        </row>
        <row r="12486">
          <cell r="A12486">
            <v>-98.487319999999997</v>
          </cell>
        </row>
        <row r="12487">
          <cell r="A12487">
            <v>-98.484520000000003</v>
          </cell>
        </row>
        <row r="12488">
          <cell r="A12488">
            <v>-98.483040000000003</v>
          </cell>
        </row>
        <row r="12489">
          <cell r="A12489">
            <v>-98.480940000000004</v>
          </cell>
        </row>
        <row r="12490">
          <cell r="A12490">
            <v>-98.477530000000002</v>
          </cell>
        </row>
        <row r="12491">
          <cell r="A12491">
            <v>-98.471618000000007</v>
          </cell>
        </row>
        <row r="12492">
          <cell r="A12492">
            <v>-98.47045</v>
          </cell>
        </row>
        <row r="12493">
          <cell r="A12493">
            <v>-98.467320000000001</v>
          </cell>
        </row>
        <row r="12494">
          <cell r="A12494">
            <v>-98.463430000000002</v>
          </cell>
        </row>
        <row r="12495">
          <cell r="A12495">
            <v>-98.462159999999997</v>
          </cell>
        </row>
        <row r="12496">
          <cell r="A12496">
            <v>-98.461420000000004</v>
          </cell>
        </row>
        <row r="12497">
          <cell r="A12497">
            <v>-98.456490000000002</v>
          </cell>
        </row>
        <row r="12498">
          <cell r="A12498">
            <v>-98.456400000000002</v>
          </cell>
        </row>
        <row r="12499">
          <cell r="A12499">
            <v>-98.449569999999994</v>
          </cell>
        </row>
        <row r="12500">
          <cell r="A12500">
            <v>-98.441630000000004</v>
          </cell>
        </row>
        <row r="12501">
          <cell r="A12501">
            <v>-98.43441</v>
          </cell>
        </row>
        <row r="12502">
          <cell r="A12502">
            <v>-98.432980000000001</v>
          </cell>
        </row>
        <row r="12503">
          <cell r="A12503">
            <v>-98.410889999999995</v>
          </cell>
        </row>
        <row r="12504">
          <cell r="A12504">
            <v>-98.405379999999994</v>
          </cell>
        </row>
        <row r="12505">
          <cell r="A12505">
            <v>-98.401319999999998</v>
          </cell>
        </row>
        <row r="12506">
          <cell r="A12506">
            <v>-98.388570000000001</v>
          </cell>
        </row>
        <row r="12507">
          <cell r="A12507">
            <v>-98.387510000000006</v>
          </cell>
        </row>
        <row r="12508">
          <cell r="A12508">
            <v>-98.386070000000004</v>
          </cell>
        </row>
        <row r="12509">
          <cell r="A12509">
            <v>-98.374200000000002</v>
          </cell>
        </row>
        <row r="12510">
          <cell r="A12510">
            <v>-98.36712</v>
          </cell>
        </row>
        <row r="12511">
          <cell r="A12511">
            <v>-98.361810000000006</v>
          </cell>
        </row>
        <row r="12512">
          <cell r="A12512">
            <v>-98.355270000000004</v>
          </cell>
        </row>
        <row r="12513">
          <cell r="A12513">
            <v>-98.456699999999998</v>
          </cell>
        </row>
        <row r="12514">
          <cell r="A12514">
            <v>-97.637309000000002</v>
          </cell>
        </row>
        <row r="12515">
          <cell r="A12515">
            <v>-97.635721000000004</v>
          </cell>
        </row>
        <row r="12516">
          <cell r="A12516">
            <v>-97.617249999999999</v>
          </cell>
        </row>
        <row r="12517">
          <cell r="A12517">
            <v>-98.158889000000002</v>
          </cell>
        </row>
        <row r="12518">
          <cell r="A12518">
            <v>-97.987053000000003</v>
          </cell>
        </row>
        <row r="12519">
          <cell r="A12519">
            <v>-97.938519999999997</v>
          </cell>
        </row>
        <row r="12520">
          <cell r="A12520">
            <v>-97.920479999999998</v>
          </cell>
        </row>
        <row r="12521">
          <cell r="A12521">
            <v>-97.916640000000001</v>
          </cell>
        </row>
        <row r="12522">
          <cell r="A12522">
            <v>-97.180790000000002</v>
          </cell>
        </row>
        <row r="12523">
          <cell r="A12523">
            <v>-95.089579999999998</v>
          </cell>
        </row>
        <row r="12524">
          <cell r="A12524">
            <v>-98.279433999999995</v>
          </cell>
        </row>
        <row r="12525">
          <cell r="A12525">
            <v>-98.278319999999994</v>
          </cell>
        </row>
        <row r="12526">
          <cell r="A12526">
            <v>-96.902890999999997</v>
          </cell>
        </row>
        <row r="12527">
          <cell r="A12527">
            <v>-95.027100000000004</v>
          </cell>
        </row>
        <row r="12528">
          <cell r="A12528">
            <v>-96.533969999999997</v>
          </cell>
        </row>
        <row r="12529">
          <cell r="A12529">
            <v>-96.153549999999996</v>
          </cell>
        </row>
        <row r="12530">
          <cell r="A12530">
            <v>-97.994372999999996</v>
          </cell>
        </row>
        <row r="12531">
          <cell r="A12531">
            <v>-97.94896</v>
          </cell>
        </row>
        <row r="12532">
          <cell r="A12532">
            <v>-102.70184</v>
          </cell>
        </row>
        <row r="12533">
          <cell r="A12533">
            <v>-100.24932</v>
          </cell>
        </row>
        <row r="12534">
          <cell r="A12534">
            <v>-96.615300000000005</v>
          </cell>
        </row>
        <row r="12535">
          <cell r="A12535">
            <v>-96.598290000000006</v>
          </cell>
        </row>
        <row r="12536">
          <cell r="A12536">
            <v>-94.154069000000007</v>
          </cell>
        </row>
        <row r="12537">
          <cell r="A12537">
            <v>-94.180959999999999</v>
          </cell>
        </row>
        <row r="12538">
          <cell r="A12538">
            <v>-101.554929</v>
          </cell>
        </row>
        <row r="12539">
          <cell r="A12539">
            <v>-100.919</v>
          </cell>
        </row>
        <row r="12540">
          <cell r="A12540">
            <v>-95.235939999999999</v>
          </cell>
        </row>
        <row r="12541">
          <cell r="A12541">
            <v>-97.183819999999997</v>
          </cell>
        </row>
        <row r="12542">
          <cell r="A12542">
            <v>-97.116280000000003</v>
          </cell>
        </row>
        <row r="12543">
          <cell r="A12543">
            <v>-98.408821000000003</v>
          </cell>
        </row>
        <row r="12544">
          <cell r="A12544">
            <v>-95.556055000000001</v>
          </cell>
        </row>
        <row r="12545">
          <cell r="A12545">
            <v>-95.435323999999994</v>
          </cell>
        </row>
        <row r="12546">
          <cell r="A12546">
            <v>-95.397960999999995</v>
          </cell>
        </row>
        <row r="12547">
          <cell r="A12547">
            <v>-95.521940000000001</v>
          </cell>
        </row>
        <row r="12548">
          <cell r="A12548">
            <v>-95.517830000000004</v>
          </cell>
        </row>
        <row r="12549">
          <cell r="A12549">
            <v>-95.511629999999997</v>
          </cell>
        </row>
        <row r="12550">
          <cell r="A12550">
            <v>-95.488569999999996</v>
          </cell>
        </row>
        <row r="12551">
          <cell r="A12551">
            <v>-95.442819999999998</v>
          </cell>
        </row>
        <row r="12552">
          <cell r="A12552">
            <v>-95.430899999999994</v>
          </cell>
        </row>
        <row r="12553">
          <cell r="A12553">
            <v>-97.678319999999999</v>
          </cell>
        </row>
        <row r="12554">
          <cell r="A12554">
            <v>-95.572429999999997</v>
          </cell>
        </row>
        <row r="12555">
          <cell r="A12555">
            <v>-98.239566999999994</v>
          </cell>
        </row>
        <row r="12556">
          <cell r="A12556">
            <v>-98.215490000000003</v>
          </cell>
        </row>
        <row r="12557">
          <cell r="A12557">
            <v>-95.677588999999998</v>
          </cell>
        </row>
        <row r="12558">
          <cell r="A12558">
            <v>-95.645280999999997</v>
          </cell>
        </row>
        <row r="12559">
          <cell r="A12559">
            <v>-95.682149999999993</v>
          </cell>
        </row>
        <row r="12560">
          <cell r="A12560">
            <v>-95.629599999999996</v>
          </cell>
        </row>
        <row r="12561">
          <cell r="A12561">
            <v>-95.626739999999998</v>
          </cell>
        </row>
        <row r="12562">
          <cell r="A12562">
            <v>-95.618949999999998</v>
          </cell>
        </row>
        <row r="12563">
          <cell r="A12563">
            <v>-95.602599999999995</v>
          </cell>
        </row>
        <row r="12564">
          <cell r="A12564">
            <v>-95.595590000000001</v>
          </cell>
        </row>
        <row r="12565">
          <cell r="A12565">
            <v>-100.39221499999999</v>
          </cell>
        </row>
        <row r="12566">
          <cell r="A12566">
            <v>-97.416342999999998</v>
          </cell>
        </row>
        <row r="12567">
          <cell r="A12567">
            <v>-97.412390000000002</v>
          </cell>
        </row>
        <row r="12568">
          <cell r="A12568">
            <v>-97.369895</v>
          </cell>
        </row>
        <row r="12569">
          <cell r="A12569">
            <v>-97.368140999999994</v>
          </cell>
        </row>
        <row r="12570">
          <cell r="A12570">
            <v>-97.387789999999995</v>
          </cell>
        </row>
        <row r="12571">
          <cell r="A12571">
            <v>-97.357500000000002</v>
          </cell>
        </row>
        <row r="12572">
          <cell r="A12572">
            <v>-96.275120000000001</v>
          </cell>
        </row>
        <row r="12573">
          <cell r="A12573">
            <v>-94.099008999999995</v>
          </cell>
        </row>
        <row r="12574">
          <cell r="A12574">
            <v>-94.061699000000004</v>
          </cell>
        </row>
        <row r="12575">
          <cell r="A12575">
            <v>-94.043254000000005</v>
          </cell>
        </row>
        <row r="12576">
          <cell r="A12576">
            <v>-94.081800000000001</v>
          </cell>
        </row>
        <row r="12577">
          <cell r="A12577">
            <v>-94.068430000000006</v>
          </cell>
        </row>
        <row r="12578">
          <cell r="A12578">
            <v>-94.949590000000001</v>
          </cell>
        </row>
        <row r="12579">
          <cell r="A12579">
            <v>-96.893129999999999</v>
          </cell>
        </row>
        <row r="12580">
          <cell r="A12580">
            <v>-96.889570000000006</v>
          </cell>
        </row>
        <row r="12581">
          <cell r="A12581">
            <v>-95.589008000000007</v>
          </cell>
        </row>
        <row r="12582">
          <cell r="A12582">
            <v>-95.488865000000004</v>
          </cell>
        </row>
        <row r="12583">
          <cell r="A12583">
            <v>-95.467381000000003</v>
          </cell>
        </row>
        <row r="12584">
          <cell r="A12584">
            <v>-95.459632999999997</v>
          </cell>
        </row>
        <row r="12585">
          <cell r="A12585">
            <v>-95.536510000000007</v>
          </cell>
        </row>
        <row r="12586">
          <cell r="A12586">
            <v>-95.505780000000001</v>
          </cell>
        </row>
        <row r="12587">
          <cell r="A12587">
            <v>-95.453410000000005</v>
          </cell>
        </row>
        <row r="12588">
          <cell r="A12588">
            <v>-95.701267999999999</v>
          </cell>
        </row>
        <row r="12589">
          <cell r="A12589">
            <v>-95.592213000000001</v>
          </cell>
        </row>
        <row r="12590">
          <cell r="A12590">
            <v>-95.592071000000004</v>
          </cell>
        </row>
        <row r="12591">
          <cell r="A12591">
            <v>-95.630809999999997</v>
          </cell>
        </row>
        <row r="12592">
          <cell r="A12592">
            <v>-95.627679999999998</v>
          </cell>
        </row>
        <row r="12593">
          <cell r="A12593">
            <v>-95.590509999999995</v>
          </cell>
        </row>
        <row r="12594">
          <cell r="A12594">
            <v>-95.375022999999999</v>
          </cell>
        </row>
        <row r="12595">
          <cell r="A12595">
            <v>-95.283094000000006</v>
          </cell>
        </row>
        <row r="12596">
          <cell r="A12596">
            <v>-95.344440000000006</v>
          </cell>
        </row>
        <row r="12597">
          <cell r="A12597">
            <v>-95.331829999999997</v>
          </cell>
        </row>
        <row r="12598">
          <cell r="A12598">
            <v>-95.306870000000004</v>
          </cell>
        </row>
        <row r="12599">
          <cell r="A12599">
            <v>-95.303889999999996</v>
          </cell>
        </row>
        <row r="12600">
          <cell r="A12600">
            <v>-95.300529999999995</v>
          </cell>
        </row>
        <row r="12601">
          <cell r="A12601">
            <v>-95.29092</v>
          </cell>
        </row>
        <row r="12602">
          <cell r="A12602">
            <v>-95.275729999999996</v>
          </cell>
        </row>
        <row r="12603">
          <cell r="A12603">
            <v>-95.265820000000005</v>
          </cell>
        </row>
        <row r="12604">
          <cell r="A12604">
            <v>-98.291569999999993</v>
          </cell>
        </row>
        <row r="12605">
          <cell r="A12605">
            <v>-99.752945999999994</v>
          </cell>
        </row>
        <row r="12606">
          <cell r="A12606">
            <v>-99.793909999999997</v>
          </cell>
        </row>
        <row r="12607">
          <cell r="A12607">
            <v>-96.584885</v>
          </cell>
        </row>
        <row r="12608">
          <cell r="A12608">
            <v>-104.854376</v>
          </cell>
        </row>
        <row r="12609">
          <cell r="A12609">
            <v>-99.314088999999996</v>
          </cell>
        </row>
        <row r="12610">
          <cell r="A12610">
            <v>-96.996868000000006</v>
          </cell>
        </row>
        <row r="12611">
          <cell r="A12611">
            <v>-97.000529999999998</v>
          </cell>
        </row>
        <row r="12612">
          <cell r="A12612">
            <v>-96.99727</v>
          </cell>
        </row>
        <row r="12613">
          <cell r="A12613">
            <v>-96.978089999999995</v>
          </cell>
        </row>
        <row r="12614">
          <cell r="A12614">
            <v>-96.975909999999999</v>
          </cell>
        </row>
        <row r="12615">
          <cell r="A12615">
            <v>-94.016069999999999</v>
          </cell>
        </row>
        <row r="12616">
          <cell r="A12616">
            <v>-97.194918999999999</v>
          </cell>
        </row>
        <row r="12617">
          <cell r="A12617">
            <v>-97.166278000000005</v>
          </cell>
        </row>
        <row r="12618">
          <cell r="A12618">
            <v>-97.114169000000004</v>
          </cell>
        </row>
        <row r="12619">
          <cell r="A12619">
            <v>-97.206239999999994</v>
          </cell>
        </row>
        <row r="12620">
          <cell r="A12620">
            <v>-97.18929</v>
          </cell>
        </row>
        <row r="12621">
          <cell r="A12621">
            <v>-97.182519999999997</v>
          </cell>
        </row>
        <row r="12622">
          <cell r="A12622">
            <v>-97.172039999999996</v>
          </cell>
        </row>
        <row r="12623">
          <cell r="A12623">
            <v>-97.167970999999994</v>
          </cell>
        </row>
        <row r="12624">
          <cell r="A12624">
            <v>-97.125020000000006</v>
          </cell>
        </row>
        <row r="12625">
          <cell r="A12625">
            <v>-97.108410000000006</v>
          </cell>
        </row>
        <row r="12626">
          <cell r="A12626">
            <v>-97.095590000000001</v>
          </cell>
        </row>
        <row r="12627">
          <cell r="A12627">
            <v>-97.262069999999994</v>
          </cell>
        </row>
        <row r="12628">
          <cell r="A12628">
            <v>-96.840810000000005</v>
          </cell>
        </row>
        <row r="12629">
          <cell r="A12629">
            <v>-97.791210000000007</v>
          </cell>
        </row>
        <row r="12630">
          <cell r="A12630">
            <v>-95.145979999999994</v>
          </cell>
        </row>
        <row r="12631">
          <cell r="A12631">
            <v>-95.14282</v>
          </cell>
        </row>
        <row r="12632">
          <cell r="A12632">
            <v>-97.991043000000005</v>
          </cell>
        </row>
        <row r="12633">
          <cell r="A12633">
            <v>-97.990658999999994</v>
          </cell>
        </row>
        <row r="12634">
          <cell r="A12634">
            <v>-97.962299999999999</v>
          </cell>
        </row>
        <row r="12635">
          <cell r="A12635">
            <v>-95.653109999999998</v>
          </cell>
        </row>
        <row r="12636">
          <cell r="A12636">
            <v>-97.800920000000005</v>
          </cell>
        </row>
        <row r="12637">
          <cell r="A12637">
            <v>-93.781689999999998</v>
          </cell>
        </row>
        <row r="12638">
          <cell r="A12638">
            <v>-96.098039999999997</v>
          </cell>
        </row>
        <row r="12639">
          <cell r="A12639">
            <v>-94.852698000000004</v>
          </cell>
        </row>
        <row r="12640">
          <cell r="A12640">
            <v>-97.459039000000004</v>
          </cell>
        </row>
        <row r="12641">
          <cell r="A12641">
            <v>-95.228089999999995</v>
          </cell>
        </row>
        <row r="12642">
          <cell r="A12642">
            <v>-96.907929999999993</v>
          </cell>
        </row>
        <row r="12643">
          <cell r="A12643">
            <v>-98.547094000000001</v>
          </cell>
        </row>
        <row r="12644">
          <cell r="A12644">
            <v>-98.528495000000007</v>
          </cell>
        </row>
        <row r="12645">
          <cell r="A12645">
            <v>-98.514133000000001</v>
          </cell>
        </row>
        <row r="12646">
          <cell r="A12646">
            <v>-98.501172999999994</v>
          </cell>
        </row>
        <row r="12647">
          <cell r="A12647">
            <v>-98.496280999999996</v>
          </cell>
        </row>
        <row r="12648">
          <cell r="A12648">
            <v>-98.540059999999997</v>
          </cell>
        </row>
        <row r="12649">
          <cell r="A12649">
            <v>-95.491150000000005</v>
          </cell>
        </row>
        <row r="12650">
          <cell r="A12650">
            <v>-97.634410000000003</v>
          </cell>
        </row>
        <row r="12651">
          <cell r="A12651">
            <v>-94.393289999999993</v>
          </cell>
        </row>
        <row r="12652">
          <cell r="A12652">
            <v>-94.416269999999997</v>
          </cell>
        </row>
        <row r="12653">
          <cell r="A12653">
            <v>-96.514798999999996</v>
          </cell>
        </row>
        <row r="12654">
          <cell r="A12654">
            <v>-96.543170000000003</v>
          </cell>
        </row>
        <row r="12655">
          <cell r="A12655">
            <v>-99.263389000000004</v>
          </cell>
        </row>
        <row r="12656">
          <cell r="A12656">
            <v>-111.823714</v>
          </cell>
        </row>
        <row r="12657">
          <cell r="A12657">
            <v>-111.78762999999999</v>
          </cell>
        </row>
        <row r="12658">
          <cell r="A12658">
            <v>-112.672239</v>
          </cell>
        </row>
        <row r="12659">
          <cell r="A12659">
            <v>-112.01624</v>
          </cell>
        </row>
        <row r="12660">
          <cell r="A12660">
            <v>-113.076452</v>
          </cell>
        </row>
        <row r="12661">
          <cell r="A12661">
            <v>-113.085279</v>
          </cell>
        </row>
        <row r="12662">
          <cell r="A12662">
            <v>-111.886973</v>
          </cell>
        </row>
        <row r="12663">
          <cell r="A12663">
            <v>-111.87013</v>
          </cell>
        </row>
        <row r="12664">
          <cell r="A12664">
            <v>-112.02612999999999</v>
          </cell>
        </row>
        <row r="12665">
          <cell r="A12665">
            <v>-112.064278</v>
          </cell>
        </row>
        <row r="12666">
          <cell r="A12666">
            <v>-112.0646</v>
          </cell>
        </row>
        <row r="12667">
          <cell r="A12667">
            <v>-112.56829</v>
          </cell>
        </row>
        <row r="12668">
          <cell r="A12668">
            <v>-111.889194</v>
          </cell>
        </row>
        <row r="12669">
          <cell r="A12669">
            <v>-111.88141</v>
          </cell>
        </row>
        <row r="12670">
          <cell r="A12670">
            <v>-111.58718</v>
          </cell>
        </row>
        <row r="12671">
          <cell r="A12671">
            <v>-112.02315</v>
          </cell>
        </row>
        <row r="12672">
          <cell r="A12672">
            <v>-111.97523</v>
          </cell>
        </row>
        <row r="12673">
          <cell r="A12673">
            <v>-111.41367</v>
          </cell>
        </row>
        <row r="12674">
          <cell r="A12674">
            <v>-113.3108</v>
          </cell>
        </row>
        <row r="12675">
          <cell r="A12675">
            <v>-111.83247</v>
          </cell>
        </row>
        <row r="12676">
          <cell r="A12676">
            <v>-112.52516900000001</v>
          </cell>
        </row>
        <row r="12677">
          <cell r="A12677">
            <v>-111.94461</v>
          </cell>
        </row>
        <row r="12678">
          <cell r="A12678">
            <v>-111.969819</v>
          </cell>
        </row>
        <row r="12679">
          <cell r="A12679">
            <v>-112.300359</v>
          </cell>
        </row>
        <row r="12680">
          <cell r="A12680">
            <v>-111.961023</v>
          </cell>
        </row>
        <row r="12681">
          <cell r="A12681">
            <v>-111.94580000000001</v>
          </cell>
        </row>
        <row r="12682">
          <cell r="A12682">
            <v>-111.97490000000001</v>
          </cell>
        </row>
        <row r="12683">
          <cell r="A12683">
            <v>-111.97366</v>
          </cell>
        </row>
        <row r="12684">
          <cell r="A12684">
            <v>-112.00182</v>
          </cell>
        </row>
        <row r="12685">
          <cell r="A12685">
            <v>-111.83561</v>
          </cell>
        </row>
        <row r="12686">
          <cell r="A12686">
            <v>-111.88141899999999</v>
          </cell>
        </row>
        <row r="12687">
          <cell r="A12687">
            <v>-111.8344</v>
          </cell>
        </row>
        <row r="12688">
          <cell r="A12688">
            <v>-112.09199</v>
          </cell>
        </row>
        <row r="12689">
          <cell r="A12689">
            <v>-111.90176</v>
          </cell>
        </row>
        <row r="12690">
          <cell r="A12690">
            <v>-111.86633</v>
          </cell>
        </row>
        <row r="12691">
          <cell r="A12691">
            <v>-109.549575</v>
          </cell>
        </row>
        <row r="12692">
          <cell r="A12692">
            <v>-111.89988700000001</v>
          </cell>
        </row>
        <row r="12693">
          <cell r="A12693">
            <v>-111.888704</v>
          </cell>
        </row>
        <row r="12694">
          <cell r="A12694">
            <v>-111.96854500000001</v>
          </cell>
        </row>
        <row r="12695">
          <cell r="A12695">
            <v>-111.9701</v>
          </cell>
        </row>
        <row r="12696">
          <cell r="A12696">
            <v>-112.0009</v>
          </cell>
        </row>
        <row r="12697">
          <cell r="A12697">
            <v>-111.71277000000001</v>
          </cell>
        </row>
        <row r="12698">
          <cell r="A12698">
            <v>-111.71182</v>
          </cell>
        </row>
        <row r="12699">
          <cell r="A12699">
            <v>-111.69535999999999</v>
          </cell>
        </row>
        <row r="12700">
          <cell r="A12700">
            <v>-111.70816000000001</v>
          </cell>
        </row>
        <row r="12701">
          <cell r="A12701">
            <v>-111.5458</v>
          </cell>
        </row>
        <row r="12702">
          <cell r="A12702">
            <v>-111.73244</v>
          </cell>
        </row>
        <row r="12703">
          <cell r="A12703">
            <v>-111.73573</v>
          </cell>
        </row>
        <row r="12704">
          <cell r="A12704">
            <v>-110.80325000000001</v>
          </cell>
        </row>
        <row r="12705">
          <cell r="A12705">
            <v>-111.66056</v>
          </cell>
        </row>
        <row r="12706">
          <cell r="A12706">
            <v>-111.65881</v>
          </cell>
        </row>
        <row r="12707">
          <cell r="A12707">
            <v>-111.66238</v>
          </cell>
        </row>
        <row r="12708">
          <cell r="A12708">
            <v>-112.053805</v>
          </cell>
        </row>
        <row r="12709">
          <cell r="A12709">
            <v>-111.99940700000001</v>
          </cell>
        </row>
        <row r="12710">
          <cell r="A12710">
            <v>-112.001429</v>
          </cell>
        </row>
        <row r="12711">
          <cell r="A12711">
            <v>-111.944333</v>
          </cell>
        </row>
        <row r="12712">
          <cell r="A12712">
            <v>-111.931669</v>
          </cell>
        </row>
        <row r="12713">
          <cell r="A12713">
            <v>-109.97729</v>
          </cell>
        </row>
        <row r="12714">
          <cell r="A12714">
            <v>-112.02615</v>
          </cell>
        </row>
        <row r="12715">
          <cell r="A12715">
            <v>-111.84376899999999</v>
          </cell>
        </row>
        <row r="12716">
          <cell r="A12716">
            <v>-111.80044100000001</v>
          </cell>
        </row>
        <row r="12717">
          <cell r="A12717">
            <v>-111.9011</v>
          </cell>
        </row>
        <row r="12718">
          <cell r="A12718">
            <v>-111.90414</v>
          </cell>
        </row>
        <row r="12719">
          <cell r="A12719">
            <v>-111.88808</v>
          </cell>
        </row>
        <row r="12720">
          <cell r="A12720">
            <v>-111.93888</v>
          </cell>
        </row>
        <row r="12721">
          <cell r="A12721">
            <v>-111.93845</v>
          </cell>
        </row>
        <row r="12722">
          <cell r="A12722">
            <v>-111.89046</v>
          </cell>
        </row>
        <row r="12723">
          <cell r="A12723">
            <v>-111.86681</v>
          </cell>
        </row>
        <row r="12724">
          <cell r="A12724">
            <v>-111.89979</v>
          </cell>
        </row>
        <row r="12725">
          <cell r="A12725">
            <v>-111.897193</v>
          </cell>
        </row>
        <row r="12726">
          <cell r="A12726">
            <v>-111.82446</v>
          </cell>
        </row>
        <row r="12727">
          <cell r="A12727">
            <v>-111.8712</v>
          </cell>
        </row>
        <row r="12728">
          <cell r="A12728">
            <v>-111.85638</v>
          </cell>
        </row>
        <row r="12729">
          <cell r="A12729">
            <v>-111.85993000000001</v>
          </cell>
        </row>
        <row r="12730">
          <cell r="A12730">
            <v>-111.94685</v>
          </cell>
        </row>
        <row r="12731">
          <cell r="A12731">
            <v>-111.8642</v>
          </cell>
        </row>
        <row r="12732">
          <cell r="A12732">
            <v>-111.98427</v>
          </cell>
        </row>
        <row r="12733">
          <cell r="A12733">
            <v>-111.882369</v>
          </cell>
        </row>
        <row r="12734">
          <cell r="A12734">
            <v>-111.85342</v>
          </cell>
        </row>
        <row r="12735">
          <cell r="A12735">
            <v>-111.83749</v>
          </cell>
        </row>
        <row r="12736">
          <cell r="A12736">
            <v>-111.87220000000001</v>
          </cell>
        </row>
        <row r="12737">
          <cell r="A12737">
            <v>-111.91082400000001</v>
          </cell>
        </row>
        <row r="12738">
          <cell r="A12738">
            <v>-111.832386</v>
          </cell>
        </row>
        <row r="12739">
          <cell r="A12739">
            <v>-111.9384</v>
          </cell>
        </row>
        <row r="12740">
          <cell r="A12740">
            <v>-111.97131299999999</v>
          </cell>
        </row>
        <row r="12741">
          <cell r="A12741">
            <v>-111.939874</v>
          </cell>
        </row>
        <row r="12742">
          <cell r="A12742">
            <v>-111.63795</v>
          </cell>
        </row>
        <row r="12743">
          <cell r="A12743">
            <v>-111.61047000000001</v>
          </cell>
        </row>
        <row r="12744">
          <cell r="A12744">
            <v>-113.58499999999999</v>
          </cell>
        </row>
        <row r="12745">
          <cell r="A12745">
            <v>-113.6241</v>
          </cell>
        </row>
        <row r="12746">
          <cell r="A12746">
            <v>-113.56658</v>
          </cell>
        </row>
        <row r="12747">
          <cell r="A12747">
            <v>-112.069074</v>
          </cell>
        </row>
        <row r="12748">
          <cell r="A12748">
            <v>-112.0428</v>
          </cell>
        </row>
        <row r="12749">
          <cell r="A12749">
            <v>-111.936324</v>
          </cell>
        </row>
        <row r="12750">
          <cell r="A12750">
            <v>-111.93830199999999</v>
          </cell>
        </row>
        <row r="12751">
          <cell r="A12751">
            <v>-111.93868999999999</v>
          </cell>
        </row>
        <row r="12752">
          <cell r="A12752">
            <v>-112.29792999999999</v>
          </cell>
        </row>
        <row r="12753">
          <cell r="A12753">
            <v>-112.20072</v>
          </cell>
        </row>
        <row r="12754">
          <cell r="A12754">
            <v>-109.54892</v>
          </cell>
        </row>
        <row r="12755">
          <cell r="A12755">
            <v>-111.89232</v>
          </cell>
        </row>
        <row r="12756">
          <cell r="A12756">
            <v>-112.00655</v>
          </cell>
        </row>
        <row r="12757">
          <cell r="A12757">
            <v>-112.000281</v>
          </cell>
        </row>
        <row r="12758">
          <cell r="A12758">
            <v>-111.929357</v>
          </cell>
        </row>
        <row r="12759">
          <cell r="A12759">
            <v>-111.94001</v>
          </cell>
        </row>
        <row r="12760">
          <cell r="A12760">
            <v>-111.98542999999999</v>
          </cell>
        </row>
        <row r="12761">
          <cell r="A12761">
            <v>-111.98139999999999</v>
          </cell>
        </row>
        <row r="12762">
          <cell r="A12762">
            <v>-112.024717</v>
          </cell>
        </row>
        <row r="12763">
          <cell r="A12763">
            <v>-112.02468</v>
          </cell>
        </row>
        <row r="12764">
          <cell r="A12764">
            <v>-112.02502</v>
          </cell>
        </row>
        <row r="12765">
          <cell r="A12765">
            <v>-111.97401000000001</v>
          </cell>
        </row>
        <row r="12766">
          <cell r="A12766">
            <v>-111.89530999999999</v>
          </cell>
        </row>
        <row r="12767">
          <cell r="A12767">
            <v>-82.009484</v>
          </cell>
        </row>
        <row r="12768">
          <cell r="A12768">
            <v>-81.974806999999998</v>
          </cell>
        </row>
        <row r="12769">
          <cell r="A12769">
            <v>-77.049591000000007</v>
          </cell>
        </row>
        <row r="12770">
          <cell r="A12770">
            <v>-77.060811000000001</v>
          </cell>
        </row>
        <row r="12771">
          <cell r="A12771">
            <v>-77.124777600000002</v>
          </cell>
        </row>
        <row r="12772">
          <cell r="A12772">
            <v>-77.090798000000007</v>
          </cell>
        </row>
        <row r="12773">
          <cell r="A12773">
            <v>-77.090602000000004</v>
          </cell>
        </row>
        <row r="12774">
          <cell r="A12774">
            <v>-77.112140999999994</v>
          </cell>
        </row>
        <row r="12775">
          <cell r="A12775">
            <v>-77.133823000000007</v>
          </cell>
        </row>
        <row r="12776">
          <cell r="A12776">
            <v>-77.123413999999997</v>
          </cell>
        </row>
        <row r="12777">
          <cell r="A12777">
            <v>-77.131473</v>
          </cell>
        </row>
        <row r="12778">
          <cell r="A12778">
            <v>-77.135604000000001</v>
          </cell>
        </row>
        <row r="12779">
          <cell r="A12779">
            <v>-77.121351899999993</v>
          </cell>
        </row>
        <row r="12780">
          <cell r="A12780">
            <v>-77.077181999999993</v>
          </cell>
        </row>
        <row r="12781">
          <cell r="A12781">
            <v>-77.144233999999997</v>
          </cell>
        </row>
        <row r="12782">
          <cell r="A12782">
            <v>-77.139085100000003</v>
          </cell>
        </row>
        <row r="12783">
          <cell r="A12783">
            <v>-77.083686</v>
          </cell>
        </row>
        <row r="12784">
          <cell r="A12784">
            <v>-77.085123600000003</v>
          </cell>
        </row>
        <row r="12785">
          <cell r="A12785">
            <v>-77.124951999999993</v>
          </cell>
        </row>
        <row r="12786">
          <cell r="A12786">
            <v>-79.291733399999998</v>
          </cell>
        </row>
        <row r="12787">
          <cell r="A12787">
            <v>-77.972288300000002</v>
          </cell>
        </row>
        <row r="12788">
          <cell r="A12788">
            <v>-79.048186000000001</v>
          </cell>
        </row>
        <row r="12789">
          <cell r="A12789">
            <v>-77.207885000000005</v>
          </cell>
        </row>
        <row r="12790">
          <cell r="A12790">
            <v>-77.184791599999997</v>
          </cell>
        </row>
        <row r="12791">
          <cell r="A12791">
            <v>-78.832423000000006</v>
          </cell>
        </row>
        <row r="12792">
          <cell r="A12792">
            <v>-77.060011000000003</v>
          </cell>
        </row>
        <row r="12793">
          <cell r="A12793">
            <v>-77.055396999999999</v>
          </cell>
        </row>
        <row r="12794">
          <cell r="A12794">
            <v>-77.071262000000004</v>
          </cell>
        </row>
        <row r="12795">
          <cell r="A12795">
            <v>-77.070305000000005</v>
          </cell>
        </row>
        <row r="12796">
          <cell r="A12796">
            <v>-77.049226000000004</v>
          </cell>
        </row>
        <row r="12797">
          <cell r="A12797">
            <v>-77.053287999999995</v>
          </cell>
        </row>
        <row r="12798">
          <cell r="A12798">
            <v>-77.088520000000003</v>
          </cell>
        </row>
        <row r="12799">
          <cell r="A12799">
            <v>-77.101730000000003</v>
          </cell>
        </row>
        <row r="12800">
          <cell r="A12800">
            <v>-77.110896999999994</v>
          </cell>
        </row>
        <row r="12801">
          <cell r="A12801">
            <v>-77.126255</v>
          </cell>
        </row>
        <row r="12802">
          <cell r="A12802">
            <v>-77.113018999999994</v>
          </cell>
        </row>
        <row r="12803">
          <cell r="A12803">
            <v>-77.121435000000005</v>
          </cell>
        </row>
        <row r="12804">
          <cell r="A12804">
            <v>-77.039456999999999</v>
          </cell>
        </row>
        <row r="12805">
          <cell r="A12805">
            <v>-77.507102000000003</v>
          </cell>
        </row>
        <row r="12806">
          <cell r="A12806">
            <v>-77.502003000000002</v>
          </cell>
        </row>
        <row r="12807">
          <cell r="A12807">
            <v>-77.474170999999998</v>
          </cell>
        </row>
        <row r="12808">
          <cell r="A12808">
            <v>-77.436250400000006</v>
          </cell>
        </row>
        <row r="12809">
          <cell r="A12809">
            <v>-77.46208</v>
          </cell>
        </row>
        <row r="12810">
          <cell r="A12810">
            <v>-77.470836000000006</v>
          </cell>
        </row>
        <row r="12811">
          <cell r="A12811">
            <v>-79.938849000000005</v>
          </cell>
        </row>
        <row r="12812">
          <cell r="A12812">
            <v>-77.767173999999997</v>
          </cell>
        </row>
        <row r="12813">
          <cell r="A12813">
            <v>-79.498296199999999</v>
          </cell>
        </row>
        <row r="12814">
          <cell r="A12814">
            <v>-82.756307000000007</v>
          </cell>
        </row>
        <row r="12815">
          <cell r="A12815">
            <v>-80.416755899999998</v>
          </cell>
        </row>
        <row r="12816">
          <cell r="A12816">
            <v>-77.996155000000002</v>
          </cell>
        </row>
        <row r="12817">
          <cell r="A12817">
            <v>-81.250178099999999</v>
          </cell>
        </row>
        <row r="12818">
          <cell r="A12818">
            <v>-77.350189</v>
          </cell>
        </row>
        <row r="12819">
          <cell r="A12819">
            <v>-78.082554000000002</v>
          </cell>
        </row>
        <row r="12820">
          <cell r="A12820">
            <v>-78.969376299999993</v>
          </cell>
        </row>
        <row r="12821">
          <cell r="A12821">
            <v>-82.124792999999997</v>
          </cell>
        </row>
        <row r="12822">
          <cell r="A12822">
            <v>-82.159492999999998</v>
          </cell>
        </row>
        <row r="12823">
          <cell r="A12823">
            <v>-77.323267000000001</v>
          </cell>
        </row>
        <row r="12824">
          <cell r="A12824">
            <v>-77.274797899999996</v>
          </cell>
        </row>
        <row r="12825">
          <cell r="A12825">
            <v>-75.979442500000005</v>
          </cell>
        </row>
        <row r="12826">
          <cell r="A12826">
            <v>-77.451277399999995</v>
          </cell>
        </row>
        <row r="12827">
          <cell r="A12827">
            <v>-77.432695499999994</v>
          </cell>
        </row>
        <row r="12828">
          <cell r="A12828">
            <v>-77.440686700000001</v>
          </cell>
        </row>
        <row r="12829">
          <cell r="A12829">
            <v>-77.439421300000006</v>
          </cell>
        </row>
        <row r="12830">
          <cell r="A12830">
            <v>-78.454727000000005</v>
          </cell>
        </row>
        <row r="12831">
          <cell r="A12831">
            <v>-78.482151099999996</v>
          </cell>
        </row>
        <row r="12832">
          <cell r="A12832">
            <v>-78.4388541</v>
          </cell>
        </row>
        <row r="12833">
          <cell r="A12833">
            <v>-78.483193</v>
          </cell>
        </row>
        <row r="12834">
          <cell r="A12834">
            <v>-78.501900000000006</v>
          </cell>
        </row>
        <row r="12835">
          <cell r="A12835">
            <v>-78.467104000000006</v>
          </cell>
        </row>
        <row r="12836">
          <cell r="A12836">
            <v>-79.394400000000005</v>
          </cell>
        </row>
        <row r="12837">
          <cell r="A12837">
            <v>-76.284818999999999</v>
          </cell>
        </row>
        <row r="12838">
          <cell r="A12838">
            <v>-76.230146000000005</v>
          </cell>
        </row>
        <row r="12839">
          <cell r="A12839">
            <v>-76.273758999999998</v>
          </cell>
        </row>
        <row r="12840">
          <cell r="A12840">
            <v>-76.228519000000006</v>
          </cell>
        </row>
        <row r="12841">
          <cell r="A12841">
            <v>-76.4116523</v>
          </cell>
        </row>
        <row r="12842">
          <cell r="A12842">
            <v>-76.404612</v>
          </cell>
        </row>
        <row r="12843">
          <cell r="A12843">
            <v>-76.339198999999994</v>
          </cell>
        </row>
        <row r="12844">
          <cell r="A12844">
            <v>-76.404720999999995</v>
          </cell>
        </row>
        <row r="12845">
          <cell r="A12845">
            <v>-76.237781999999996</v>
          </cell>
        </row>
        <row r="12846">
          <cell r="A12846">
            <v>-76.184117999999998</v>
          </cell>
        </row>
        <row r="12847">
          <cell r="A12847">
            <v>-76.242474000000001</v>
          </cell>
        </row>
        <row r="12848">
          <cell r="A12848">
            <v>-76.230181000000002</v>
          </cell>
        </row>
        <row r="12849">
          <cell r="A12849">
            <v>-77.502550999999997</v>
          </cell>
        </row>
        <row r="12850">
          <cell r="A12850">
            <v>-77.413500999999997</v>
          </cell>
        </row>
        <row r="12851">
          <cell r="A12851">
            <v>-77.342785500000005</v>
          </cell>
        </row>
        <row r="12852">
          <cell r="A12852">
            <v>-81.681022999999996</v>
          </cell>
        </row>
        <row r="12853">
          <cell r="A12853">
            <v>-80.414622399999999</v>
          </cell>
        </row>
        <row r="12854">
          <cell r="A12854">
            <v>-80.361902799999996</v>
          </cell>
        </row>
        <row r="12855">
          <cell r="A12855">
            <v>-78.553983799999997</v>
          </cell>
        </row>
        <row r="12856">
          <cell r="A12856">
            <v>-77.411850099999995</v>
          </cell>
        </row>
        <row r="12857">
          <cell r="A12857">
            <v>-82.474265000000003</v>
          </cell>
        </row>
        <row r="12858">
          <cell r="A12858">
            <v>-79.918897799999996</v>
          </cell>
        </row>
        <row r="12859">
          <cell r="A12859">
            <v>-76.975655399999994</v>
          </cell>
        </row>
        <row r="12860">
          <cell r="A12860">
            <v>-77.410594000000003</v>
          </cell>
        </row>
        <row r="12861">
          <cell r="A12861">
            <v>-77.400538999999995</v>
          </cell>
        </row>
        <row r="12862">
          <cell r="A12862">
            <v>-77.392672000000005</v>
          </cell>
        </row>
        <row r="12863">
          <cell r="A12863">
            <v>-79.993647999999993</v>
          </cell>
        </row>
        <row r="12864">
          <cell r="A12864">
            <v>-77.998979000000006</v>
          </cell>
        </row>
        <row r="12865">
          <cell r="A12865">
            <v>-77.370170999999999</v>
          </cell>
        </row>
        <row r="12866">
          <cell r="A12866">
            <v>-77.302952300000001</v>
          </cell>
        </row>
        <row r="12867">
          <cell r="A12867">
            <v>-77.337560999999994</v>
          </cell>
        </row>
        <row r="12868">
          <cell r="A12868">
            <v>-79.395338899999999</v>
          </cell>
        </row>
        <row r="12869">
          <cell r="A12869">
            <v>-79.345241900000005</v>
          </cell>
        </row>
        <row r="12870">
          <cell r="A12870">
            <v>-79.420469400000002</v>
          </cell>
        </row>
        <row r="12871">
          <cell r="A12871">
            <v>-79.421955999999994</v>
          </cell>
        </row>
        <row r="12872">
          <cell r="A12872">
            <v>-78.475064000000003</v>
          </cell>
        </row>
        <row r="12873">
          <cell r="A12873">
            <v>-80.691507000000001</v>
          </cell>
        </row>
        <row r="12874">
          <cell r="A12874">
            <v>-82.789392000000007</v>
          </cell>
        </row>
        <row r="12875">
          <cell r="A12875">
            <v>-77.321797500000002</v>
          </cell>
        </row>
        <row r="12876">
          <cell r="A12876">
            <v>-78.621227000000005</v>
          </cell>
        </row>
        <row r="12877">
          <cell r="A12877">
            <v>-77.544083700000002</v>
          </cell>
        </row>
        <row r="12878">
          <cell r="A12878">
            <v>-75.832382699999997</v>
          </cell>
        </row>
        <row r="12879">
          <cell r="A12879">
            <v>-77.313222300000007</v>
          </cell>
        </row>
        <row r="12880">
          <cell r="A12880">
            <v>-77.315645000000004</v>
          </cell>
        </row>
        <row r="12881">
          <cell r="A12881">
            <v>-77.390303000000003</v>
          </cell>
        </row>
        <row r="12882">
          <cell r="A12882">
            <v>-77.395928499999997</v>
          </cell>
        </row>
        <row r="12883">
          <cell r="A12883">
            <v>-77.261957699999996</v>
          </cell>
        </row>
        <row r="12884">
          <cell r="A12884">
            <v>-77.275317999999999</v>
          </cell>
        </row>
        <row r="12885">
          <cell r="A12885">
            <v>-77.303021000000001</v>
          </cell>
        </row>
        <row r="12886">
          <cell r="A12886">
            <v>-77.271720900000005</v>
          </cell>
        </row>
        <row r="12887">
          <cell r="A12887">
            <v>-77.334042999999994</v>
          </cell>
        </row>
        <row r="12888">
          <cell r="A12888">
            <v>-77.275135199999994</v>
          </cell>
        </row>
        <row r="12889">
          <cell r="A12889">
            <v>-79.278937999999997</v>
          </cell>
        </row>
        <row r="12890">
          <cell r="A12890">
            <v>-77.226685000000003</v>
          </cell>
        </row>
        <row r="12891">
          <cell r="A12891">
            <v>-77.117715700000005</v>
          </cell>
        </row>
        <row r="12892">
          <cell r="A12892">
            <v>-77.124769299999997</v>
          </cell>
        </row>
        <row r="12893">
          <cell r="A12893">
            <v>-77.146679000000006</v>
          </cell>
        </row>
        <row r="12894">
          <cell r="A12894">
            <v>-77.1772876</v>
          </cell>
        </row>
        <row r="12895">
          <cell r="A12895">
            <v>-77.191005000000004</v>
          </cell>
        </row>
        <row r="12896">
          <cell r="A12896">
            <v>-77.196505400000007</v>
          </cell>
        </row>
        <row r="12897">
          <cell r="A12897">
            <v>-77.493191999999993</v>
          </cell>
        </row>
        <row r="12898">
          <cell r="A12898">
            <v>-78.394026499999995</v>
          </cell>
        </row>
        <row r="12899">
          <cell r="A12899">
            <v>-78.991455999999999</v>
          </cell>
        </row>
        <row r="12900">
          <cell r="A12900">
            <v>-79.248435999999998</v>
          </cell>
        </row>
        <row r="12901">
          <cell r="A12901">
            <v>-76.956055000000006</v>
          </cell>
        </row>
        <row r="12902">
          <cell r="A12902">
            <v>-77.445166900000004</v>
          </cell>
        </row>
        <row r="12903">
          <cell r="A12903">
            <v>-77.5090608</v>
          </cell>
        </row>
        <row r="12904">
          <cell r="A12904">
            <v>-77.497491100000005</v>
          </cell>
        </row>
        <row r="12905">
          <cell r="A12905">
            <v>-77.512455399999993</v>
          </cell>
        </row>
        <row r="12906">
          <cell r="A12906">
            <v>-77.450621600000005</v>
          </cell>
        </row>
        <row r="12907">
          <cell r="A12907">
            <v>-77.536964299999994</v>
          </cell>
        </row>
        <row r="12908">
          <cell r="A12908">
            <v>-77.498053999999996</v>
          </cell>
        </row>
        <row r="12909">
          <cell r="A12909">
            <v>-77.500707700000007</v>
          </cell>
        </row>
        <row r="12910">
          <cell r="A12910">
            <v>-77.507352999999995</v>
          </cell>
        </row>
        <row r="12911">
          <cell r="A12911">
            <v>-77.511830000000003</v>
          </cell>
        </row>
        <row r="12912">
          <cell r="A12912">
            <v>-78.348489799999996</v>
          </cell>
        </row>
        <row r="12913">
          <cell r="A12913">
            <v>-78.194907000000001</v>
          </cell>
        </row>
        <row r="12914">
          <cell r="A12914">
            <v>-77.614947000000001</v>
          </cell>
        </row>
        <row r="12915">
          <cell r="A12915">
            <v>-80.894595600000002</v>
          </cell>
        </row>
        <row r="12916">
          <cell r="A12916">
            <v>-77.461477000000002</v>
          </cell>
        </row>
        <row r="12917">
          <cell r="A12917">
            <v>-77.605121999999994</v>
          </cell>
        </row>
        <row r="12918">
          <cell r="A12918">
            <v>-77.589895999999996</v>
          </cell>
        </row>
        <row r="12919">
          <cell r="A12919">
            <v>-77.564537999999999</v>
          </cell>
        </row>
        <row r="12920">
          <cell r="A12920">
            <v>-76.527547600000005</v>
          </cell>
        </row>
        <row r="12921">
          <cell r="A12921">
            <v>-78.218957700000004</v>
          </cell>
        </row>
        <row r="12922">
          <cell r="A12922">
            <v>-76.363076399999997</v>
          </cell>
        </row>
        <row r="12923">
          <cell r="A12923">
            <v>-76.386881900000006</v>
          </cell>
        </row>
        <row r="12924">
          <cell r="A12924">
            <v>-76.427256299999996</v>
          </cell>
        </row>
        <row r="12925">
          <cell r="A12925">
            <v>-76.314475999999999</v>
          </cell>
        </row>
        <row r="12926">
          <cell r="A12926">
            <v>-76.328376399999996</v>
          </cell>
        </row>
        <row r="12927">
          <cell r="A12927">
            <v>-76.325638999999995</v>
          </cell>
        </row>
        <row r="12928">
          <cell r="A12928">
            <v>-76.350896899999995</v>
          </cell>
        </row>
        <row r="12929">
          <cell r="A12929">
            <v>-76.425590999999997</v>
          </cell>
        </row>
        <row r="12930">
          <cell r="A12930">
            <v>-76.403608000000006</v>
          </cell>
        </row>
        <row r="12931">
          <cell r="A12931">
            <v>-76.394632999999999</v>
          </cell>
        </row>
        <row r="12932">
          <cell r="A12932">
            <v>-78.852502999999999</v>
          </cell>
        </row>
        <row r="12933">
          <cell r="A12933">
            <v>-78.894081</v>
          </cell>
        </row>
        <row r="12934">
          <cell r="A12934">
            <v>-78.857735000000005</v>
          </cell>
        </row>
        <row r="12935">
          <cell r="A12935">
            <v>-78.869614999999996</v>
          </cell>
        </row>
        <row r="12936">
          <cell r="A12936">
            <v>-76.510922699999995</v>
          </cell>
        </row>
        <row r="12937">
          <cell r="A12937">
            <v>-77.641829999999999</v>
          </cell>
        </row>
        <row r="12938">
          <cell r="A12938">
            <v>-77.396061000000003</v>
          </cell>
        </row>
        <row r="12939">
          <cell r="A12939">
            <v>-77.412880000000001</v>
          </cell>
        </row>
        <row r="12940">
          <cell r="A12940">
            <v>-77.3736368</v>
          </cell>
        </row>
        <row r="12941">
          <cell r="A12941">
            <v>-80.764375900000005</v>
          </cell>
        </row>
        <row r="12942">
          <cell r="A12942">
            <v>-77.308496099999999</v>
          </cell>
        </row>
        <row r="12943">
          <cell r="A12943">
            <v>-77.327409799999998</v>
          </cell>
        </row>
        <row r="12944">
          <cell r="A12944">
            <v>-76.380201</v>
          </cell>
        </row>
        <row r="12945">
          <cell r="A12945">
            <v>-77.072218699999993</v>
          </cell>
        </row>
        <row r="12946">
          <cell r="A12946">
            <v>-77.279550999999998</v>
          </cell>
        </row>
        <row r="12947">
          <cell r="A12947">
            <v>-77.840710999999999</v>
          </cell>
        </row>
        <row r="12948">
          <cell r="A12948">
            <v>-82.053640299999998</v>
          </cell>
        </row>
        <row r="12949">
          <cell r="A12949">
            <v>-77.557587999999996</v>
          </cell>
        </row>
        <row r="12950">
          <cell r="A12950">
            <v>-77.538645000000002</v>
          </cell>
        </row>
        <row r="12951">
          <cell r="A12951">
            <v>-79.433129300000004</v>
          </cell>
        </row>
        <row r="12952">
          <cell r="A12952">
            <v>-77.729339999999993</v>
          </cell>
        </row>
        <row r="12953">
          <cell r="A12953">
            <v>-77.208480699999996</v>
          </cell>
        </row>
        <row r="12954">
          <cell r="A12954">
            <v>-78.012309000000002</v>
          </cell>
        </row>
        <row r="12955">
          <cell r="A12955">
            <v>-78.881082000000006</v>
          </cell>
        </row>
        <row r="12956">
          <cell r="A12956">
            <v>-78.500652000000002</v>
          </cell>
        </row>
        <row r="12957">
          <cell r="A12957">
            <v>-79.285511999999997</v>
          </cell>
        </row>
        <row r="12958">
          <cell r="A12958">
            <v>-79.185111899999995</v>
          </cell>
        </row>
        <row r="12959">
          <cell r="A12959">
            <v>-79.207332600000001</v>
          </cell>
        </row>
        <row r="12960">
          <cell r="A12960">
            <v>-79.166914000000006</v>
          </cell>
        </row>
        <row r="12961">
          <cell r="A12961">
            <v>-79.185400999999999</v>
          </cell>
        </row>
        <row r="12962">
          <cell r="A12962">
            <v>-79.186109599999995</v>
          </cell>
        </row>
        <row r="12963">
          <cell r="A12963">
            <v>-78.251007000000001</v>
          </cell>
        </row>
        <row r="12964">
          <cell r="A12964">
            <v>-79.121247600000004</v>
          </cell>
        </row>
        <row r="12965">
          <cell r="A12965">
            <v>-77.474574000000004</v>
          </cell>
        </row>
        <row r="12966">
          <cell r="A12966">
            <v>-77.5172393</v>
          </cell>
        </row>
        <row r="12967">
          <cell r="A12967">
            <v>-77.505606999999998</v>
          </cell>
        </row>
        <row r="12968">
          <cell r="A12968">
            <v>-77.505538999999999</v>
          </cell>
        </row>
        <row r="12969">
          <cell r="A12969">
            <v>-77.462074999999999</v>
          </cell>
        </row>
        <row r="12970">
          <cell r="A12970">
            <v>-77.450243999999998</v>
          </cell>
        </row>
        <row r="12971">
          <cell r="A12971">
            <v>-77.451239000000001</v>
          </cell>
        </row>
        <row r="12972">
          <cell r="A12972">
            <v>-77.524922000000004</v>
          </cell>
        </row>
        <row r="12973">
          <cell r="A12973">
            <v>-77.452561000000003</v>
          </cell>
        </row>
        <row r="12974">
          <cell r="A12974">
            <v>-81.501595399999999</v>
          </cell>
        </row>
        <row r="12975">
          <cell r="A12975">
            <v>-77.848385399999998</v>
          </cell>
        </row>
        <row r="12976">
          <cell r="A12976">
            <v>-79.898661300000001</v>
          </cell>
        </row>
        <row r="12977">
          <cell r="A12977">
            <v>-79.878010700000004</v>
          </cell>
        </row>
        <row r="12978">
          <cell r="A12978">
            <v>-79.876175000000003</v>
          </cell>
        </row>
        <row r="12979">
          <cell r="A12979">
            <v>-80.948747999999995</v>
          </cell>
        </row>
        <row r="12980">
          <cell r="A12980">
            <v>-77.177640999999994</v>
          </cell>
        </row>
        <row r="12981">
          <cell r="A12981">
            <v>-77.183756000000002</v>
          </cell>
        </row>
        <row r="12982">
          <cell r="A12982">
            <v>-77.221851000000001</v>
          </cell>
        </row>
        <row r="12983">
          <cell r="A12983">
            <v>-77.345039</v>
          </cell>
        </row>
        <row r="12984">
          <cell r="A12984">
            <v>-77.405028000000001</v>
          </cell>
        </row>
        <row r="12985">
          <cell r="A12985">
            <v>-77.583543000000006</v>
          </cell>
        </row>
        <row r="12986">
          <cell r="A12986">
            <v>-77.636309999999995</v>
          </cell>
        </row>
        <row r="12987">
          <cell r="A12987">
            <v>-77.641300000000001</v>
          </cell>
        </row>
        <row r="12988">
          <cell r="A12988">
            <v>-78.674514000000002</v>
          </cell>
        </row>
        <row r="12989">
          <cell r="A12989">
            <v>-77.192586000000006</v>
          </cell>
        </row>
        <row r="12990">
          <cell r="A12990">
            <v>-76.494476199999994</v>
          </cell>
        </row>
        <row r="12991">
          <cell r="A12991">
            <v>-76.494297000000003</v>
          </cell>
        </row>
        <row r="12992">
          <cell r="A12992">
            <v>-76.518620600000006</v>
          </cell>
        </row>
        <row r="12993">
          <cell r="A12993">
            <v>-76.555554999999998</v>
          </cell>
        </row>
        <row r="12994">
          <cell r="A12994">
            <v>-76.4214415</v>
          </cell>
        </row>
        <row r="12995">
          <cell r="A12995">
            <v>-76.533963900000003</v>
          </cell>
        </row>
        <row r="12996">
          <cell r="A12996">
            <v>-76.445933199999999</v>
          </cell>
        </row>
        <row r="12997">
          <cell r="A12997">
            <v>-76.470485300000007</v>
          </cell>
        </row>
        <row r="12998">
          <cell r="A12998">
            <v>-76.2615306</v>
          </cell>
        </row>
        <row r="12999">
          <cell r="A12999">
            <v>-76.147511699999995</v>
          </cell>
        </row>
        <row r="13000">
          <cell r="A13000">
            <v>-76.230903999999995</v>
          </cell>
        </row>
        <row r="13001">
          <cell r="A13001">
            <v>-76.269610299999997</v>
          </cell>
        </row>
        <row r="13002">
          <cell r="A13002">
            <v>-76.263396599999993</v>
          </cell>
        </row>
        <row r="13003">
          <cell r="A13003">
            <v>-76.238111799999999</v>
          </cell>
        </row>
        <row r="13004">
          <cell r="A13004">
            <v>-76.285155399999994</v>
          </cell>
        </row>
        <row r="13005">
          <cell r="A13005">
            <v>-76.302186699999993</v>
          </cell>
        </row>
        <row r="13006">
          <cell r="A13006">
            <v>-76.281534699999995</v>
          </cell>
        </row>
        <row r="13007">
          <cell r="A13007">
            <v>-76.205494200000004</v>
          </cell>
        </row>
        <row r="13008">
          <cell r="A13008">
            <v>-76.179427000000004</v>
          </cell>
        </row>
        <row r="13009">
          <cell r="A13009">
            <v>-76.192579800000004</v>
          </cell>
        </row>
        <row r="13010">
          <cell r="A13010">
            <v>-76.317592700000006</v>
          </cell>
        </row>
        <row r="13011">
          <cell r="A13011">
            <v>-76.252544700000001</v>
          </cell>
        </row>
        <row r="13012">
          <cell r="A13012">
            <v>-76.251888300000005</v>
          </cell>
        </row>
        <row r="13013">
          <cell r="A13013">
            <v>-76.324769000000003</v>
          </cell>
        </row>
        <row r="13014">
          <cell r="A13014">
            <v>-76.322464999999994</v>
          </cell>
        </row>
        <row r="13015">
          <cell r="A13015">
            <v>-82.653364999999994</v>
          </cell>
        </row>
        <row r="13016">
          <cell r="A13016">
            <v>-77.297667599999997</v>
          </cell>
        </row>
        <row r="13017">
          <cell r="A13017">
            <v>-77.821056999999996</v>
          </cell>
        </row>
        <row r="13018">
          <cell r="A13018">
            <v>-78.1116514</v>
          </cell>
        </row>
        <row r="13019">
          <cell r="A13019">
            <v>-83.036179399999995</v>
          </cell>
        </row>
        <row r="13020">
          <cell r="A13020">
            <v>-77.332474000000005</v>
          </cell>
        </row>
        <row r="13021">
          <cell r="A13021">
            <v>-77.379605999999995</v>
          </cell>
        </row>
        <row r="13022">
          <cell r="A13022">
            <v>-77.460208300000005</v>
          </cell>
        </row>
        <row r="13023">
          <cell r="A13023">
            <v>-76.392029100000002</v>
          </cell>
        </row>
        <row r="13024">
          <cell r="A13024">
            <v>-76.327372199999999</v>
          </cell>
        </row>
        <row r="13025">
          <cell r="A13025">
            <v>-76.363300199999998</v>
          </cell>
        </row>
        <row r="13026">
          <cell r="A13026">
            <v>-76.307766200000003</v>
          </cell>
        </row>
        <row r="13027">
          <cell r="A13027">
            <v>-81.740155000000001</v>
          </cell>
        </row>
        <row r="13028">
          <cell r="A13028">
            <v>-77.820347499999997</v>
          </cell>
        </row>
        <row r="13029">
          <cell r="A13029">
            <v>-77.294447000000005</v>
          </cell>
        </row>
        <row r="13030">
          <cell r="A13030">
            <v>-80.763145800000004</v>
          </cell>
        </row>
        <row r="13031">
          <cell r="A13031">
            <v>-77.704759199999998</v>
          </cell>
        </row>
        <row r="13032">
          <cell r="A13032">
            <v>-77.318673599999997</v>
          </cell>
        </row>
        <row r="13033">
          <cell r="A13033">
            <v>-77.192549999999997</v>
          </cell>
        </row>
        <row r="13034">
          <cell r="A13034">
            <v>-80.578283900000002</v>
          </cell>
        </row>
        <row r="13035">
          <cell r="A13035">
            <v>-77.335167999999996</v>
          </cell>
        </row>
        <row r="13036">
          <cell r="A13036">
            <v>-81.8123231</v>
          </cell>
        </row>
        <row r="13037">
          <cell r="A13037">
            <v>-77.603063000000006</v>
          </cell>
        </row>
        <row r="13038">
          <cell r="A13038">
            <v>-77.621350000000007</v>
          </cell>
        </row>
        <row r="13039">
          <cell r="A13039">
            <v>-77.429452999999995</v>
          </cell>
        </row>
        <row r="13040">
          <cell r="A13040">
            <v>-77.4782175</v>
          </cell>
        </row>
        <row r="13041">
          <cell r="A13041">
            <v>-77.424612999999994</v>
          </cell>
        </row>
        <row r="13042">
          <cell r="A13042">
            <v>-77.442718999999997</v>
          </cell>
        </row>
        <row r="13043">
          <cell r="A13043">
            <v>-77.425595999999999</v>
          </cell>
        </row>
        <row r="13044">
          <cell r="A13044">
            <v>-77.408467000000002</v>
          </cell>
        </row>
        <row r="13045">
          <cell r="A13045">
            <v>-77.532637100000002</v>
          </cell>
        </row>
        <row r="13046">
          <cell r="A13046">
            <v>-77.468457999999998</v>
          </cell>
        </row>
        <row r="13047">
          <cell r="A13047">
            <v>-77.485369000000006</v>
          </cell>
        </row>
        <row r="13048">
          <cell r="A13048">
            <v>-77.813176900000002</v>
          </cell>
        </row>
        <row r="13049">
          <cell r="A13049">
            <v>-77.428357000000005</v>
          </cell>
        </row>
        <row r="13050">
          <cell r="A13050">
            <v>-77.351455000000001</v>
          </cell>
        </row>
        <row r="13051">
          <cell r="A13051">
            <v>-77.364045000000004</v>
          </cell>
        </row>
        <row r="13052">
          <cell r="A13052">
            <v>-77.501563000000004</v>
          </cell>
        </row>
        <row r="13053">
          <cell r="A13053">
            <v>-77.448544999999996</v>
          </cell>
        </row>
        <row r="13054">
          <cell r="A13054">
            <v>-77.472373000000005</v>
          </cell>
        </row>
        <row r="13055">
          <cell r="A13055">
            <v>-77.423427000000004</v>
          </cell>
        </row>
        <row r="13056">
          <cell r="A13056">
            <v>-77.519996899999995</v>
          </cell>
        </row>
        <row r="13057">
          <cell r="A13057">
            <v>-77.520583000000002</v>
          </cell>
        </row>
        <row r="13058">
          <cell r="A13058">
            <v>-77.526304999999994</v>
          </cell>
        </row>
        <row r="13059">
          <cell r="A13059">
            <v>-77.519940399999996</v>
          </cell>
        </row>
        <row r="13060">
          <cell r="A13060">
            <v>-77.530049000000005</v>
          </cell>
        </row>
        <row r="13061">
          <cell r="A13061">
            <v>-77.499195700000001</v>
          </cell>
        </row>
        <row r="13062">
          <cell r="A13062">
            <v>-77.532625999999993</v>
          </cell>
        </row>
        <row r="13063">
          <cell r="A13063">
            <v>-77.441655999999995</v>
          </cell>
        </row>
        <row r="13064">
          <cell r="A13064">
            <v>-77.459963999999999</v>
          </cell>
        </row>
        <row r="13065">
          <cell r="A13065">
            <v>-77.511690999999999</v>
          </cell>
        </row>
        <row r="13066">
          <cell r="A13066">
            <v>-77.564679999999996</v>
          </cell>
        </row>
        <row r="13067">
          <cell r="A13067">
            <v>-77.568237999999994</v>
          </cell>
        </row>
        <row r="13068">
          <cell r="A13068">
            <v>-77.369407699999996</v>
          </cell>
        </row>
        <row r="13069">
          <cell r="A13069">
            <v>-79.957760399999998</v>
          </cell>
        </row>
        <row r="13070">
          <cell r="A13070">
            <v>-80.031293899999994</v>
          </cell>
        </row>
        <row r="13071">
          <cell r="A13071">
            <v>-79.960648000000006</v>
          </cell>
        </row>
        <row r="13072">
          <cell r="A13072">
            <v>-79.892889199999999</v>
          </cell>
        </row>
        <row r="13073">
          <cell r="A13073">
            <v>-79.866403500000004</v>
          </cell>
        </row>
        <row r="13074">
          <cell r="A13074">
            <v>-79.962060399999999</v>
          </cell>
        </row>
        <row r="13075">
          <cell r="A13075">
            <v>-79.933796000000001</v>
          </cell>
        </row>
        <row r="13076">
          <cell r="A13076">
            <v>-79.957064000000003</v>
          </cell>
        </row>
        <row r="13077">
          <cell r="A13077">
            <v>-79.875248600000006</v>
          </cell>
        </row>
        <row r="13078">
          <cell r="A13078">
            <v>-81.273128999999997</v>
          </cell>
        </row>
        <row r="13079">
          <cell r="A13079">
            <v>-77.464479999999995</v>
          </cell>
        </row>
        <row r="13080">
          <cell r="A13080">
            <v>-80.027038599999997</v>
          </cell>
        </row>
        <row r="13081">
          <cell r="A13081">
            <v>-80.076397999999998</v>
          </cell>
        </row>
        <row r="13082">
          <cell r="A13082">
            <v>-80.025291699999997</v>
          </cell>
        </row>
        <row r="13083">
          <cell r="A13083">
            <v>-78.620549999999994</v>
          </cell>
        </row>
        <row r="13084">
          <cell r="A13084">
            <v>-77.5642</v>
          </cell>
        </row>
        <row r="13085">
          <cell r="A13085">
            <v>-76.605708000000007</v>
          </cell>
        </row>
        <row r="13086">
          <cell r="A13086">
            <v>-78.900141500000004</v>
          </cell>
        </row>
        <row r="13087">
          <cell r="A13087">
            <v>-78.920524</v>
          </cell>
        </row>
        <row r="13088">
          <cell r="A13088">
            <v>-78.1173438</v>
          </cell>
        </row>
        <row r="13089">
          <cell r="A13089">
            <v>-77.506647000000001</v>
          </cell>
        </row>
        <row r="13090">
          <cell r="A13090">
            <v>-77.526008399999995</v>
          </cell>
        </row>
        <row r="13091">
          <cell r="A13091">
            <v>-77.186294000000004</v>
          </cell>
        </row>
        <row r="13092">
          <cell r="A13092">
            <v>-77.234032999999997</v>
          </cell>
        </row>
        <row r="13093">
          <cell r="A13093">
            <v>-77.186082999999996</v>
          </cell>
        </row>
        <row r="13094">
          <cell r="A13094">
            <v>-77.189445500000005</v>
          </cell>
        </row>
        <row r="13095">
          <cell r="A13095">
            <v>-77.211215999999993</v>
          </cell>
        </row>
        <row r="13096">
          <cell r="A13096">
            <v>-77.418136000000004</v>
          </cell>
        </row>
        <row r="13097">
          <cell r="A13097">
            <v>-77.414113</v>
          </cell>
        </row>
        <row r="13098">
          <cell r="A13098">
            <v>-77.417242999999999</v>
          </cell>
        </row>
        <row r="13099">
          <cell r="A13099">
            <v>-77.405907999999997</v>
          </cell>
        </row>
        <row r="13100">
          <cell r="A13100">
            <v>-77.446810799999994</v>
          </cell>
        </row>
        <row r="13101">
          <cell r="A13101">
            <v>-77.460194999999999</v>
          </cell>
        </row>
        <row r="13102">
          <cell r="A13102">
            <v>-79.064712</v>
          </cell>
        </row>
        <row r="13103">
          <cell r="A13103">
            <v>-79.028917000000007</v>
          </cell>
        </row>
        <row r="13104">
          <cell r="A13104">
            <v>-78.213253300000005</v>
          </cell>
        </row>
        <row r="13105">
          <cell r="A13105">
            <v>-77.414034999999998</v>
          </cell>
        </row>
        <row r="13106">
          <cell r="A13106">
            <v>-77.400779</v>
          </cell>
        </row>
        <row r="13107">
          <cell r="A13107">
            <v>-77.372601000000003</v>
          </cell>
        </row>
        <row r="13108">
          <cell r="A13108">
            <v>-77.495875999999996</v>
          </cell>
        </row>
        <row r="13109">
          <cell r="A13109">
            <v>-77.406716000000003</v>
          </cell>
        </row>
        <row r="13110">
          <cell r="A13110">
            <v>-77.429112000000003</v>
          </cell>
        </row>
        <row r="13111">
          <cell r="A13111">
            <v>-77.424452000000002</v>
          </cell>
        </row>
        <row r="13112">
          <cell r="A13112">
            <v>-78.339093000000005</v>
          </cell>
        </row>
        <row r="13113">
          <cell r="A13113">
            <v>-76.583077000000003</v>
          </cell>
        </row>
        <row r="13114">
          <cell r="A13114">
            <v>-76.423406</v>
          </cell>
        </row>
        <row r="13115">
          <cell r="A13115">
            <v>-76.424009499999997</v>
          </cell>
        </row>
        <row r="13116">
          <cell r="A13116">
            <v>-76.635516999999993</v>
          </cell>
        </row>
        <row r="13117">
          <cell r="A13117">
            <v>-76.859979800000005</v>
          </cell>
        </row>
        <row r="13118">
          <cell r="A13118">
            <v>-81.521238100000005</v>
          </cell>
        </row>
        <row r="13119">
          <cell r="A13119">
            <v>-77.514139999999998</v>
          </cell>
        </row>
        <row r="13120">
          <cell r="A13120">
            <v>-76.820862000000005</v>
          </cell>
        </row>
        <row r="13121">
          <cell r="A13121">
            <v>-79.902942100000004</v>
          </cell>
        </row>
        <row r="13122">
          <cell r="A13122">
            <v>-82.105423999999999</v>
          </cell>
        </row>
        <row r="13123">
          <cell r="A13123">
            <v>-79.005720499999995</v>
          </cell>
        </row>
        <row r="13124">
          <cell r="A13124">
            <v>-77.238463100000004</v>
          </cell>
        </row>
        <row r="13125">
          <cell r="A13125">
            <v>-77.242587700000001</v>
          </cell>
        </row>
        <row r="13126">
          <cell r="A13126">
            <v>-77.274764399999995</v>
          </cell>
        </row>
        <row r="13127">
          <cell r="A13127">
            <v>-77.225765999999993</v>
          </cell>
        </row>
        <row r="13128">
          <cell r="A13128">
            <v>-77.238927000000004</v>
          </cell>
        </row>
        <row r="13129">
          <cell r="A13129">
            <v>-79.889026000000001</v>
          </cell>
        </row>
        <row r="13130">
          <cell r="A13130">
            <v>-76.070741999999996</v>
          </cell>
        </row>
        <row r="13131">
          <cell r="A13131">
            <v>-76.022642000000005</v>
          </cell>
        </row>
        <row r="13132">
          <cell r="A13132">
            <v>-76.084385999999995</v>
          </cell>
        </row>
        <row r="13133">
          <cell r="A13133">
            <v>-76.190207000000001</v>
          </cell>
        </row>
        <row r="13134">
          <cell r="A13134">
            <v>-76.121296999999998</v>
          </cell>
        </row>
        <row r="13135">
          <cell r="A13135">
            <v>-76.013256999999996</v>
          </cell>
        </row>
        <row r="13136">
          <cell r="A13136">
            <v>-76.055796999999998</v>
          </cell>
        </row>
        <row r="13137">
          <cell r="A13137">
            <v>-76.068116000000003</v>
          </cell>
        </row>
        <row r="13138">
          <cell r="A13138">
            <v>-75.976764000000003</v>
          </cell>
        </row>
        <row r="13139">
          <cell r="A13139">
            <v>-76.102919999999997</v>
          </cell>
        </row>
        <row r="13140">
          <cell r="A13140">
            <v>-75.995433599999998</v>
          </cell>
        </row>
        <row r="13141">
          <cell r="A13141">
            <v>-76.135515999999996</v>
          </cell>
        </row>
        <row r="13142">
          <cell r="A13142">
            <v>-76.135879000000003</v>
          </cell>
        </row>
        <row r="13143">
          <cell r="A13143">
            <v>-76.168016699999995</v>
          </cell>
        </row>
        <row r="13144">
          <cell r="A13144">
            <v>-76.177881999999997</v>
          </cell>
        </row>
        <row r="13145">
          <cell r="A13145">
            <v>-76.186204000000004</v>
          </cell>
        </row>
        <row r="13146">
          <cell r="A13146">
            <v>-76.222682000000006</v>
          </cell>
        </row>
        <row r="13147">
          <cell r="A13147">
            <v>-76.102461000000005</v>
          </cell>
        </row>
        <row r="13148">
          <cell r="A13148">
            <v>-76.067053200000004</v>
          </cell>
        </row>
        <row r="13149">
          <cell r="A13149">
            <v>-75.989182999999997</v>
          </cell>
        </row>
        <row r="13150">
          <cell r="A13150">
            <v>-76.032651000000001</v>
          </cell>
        </row>
        <row r="13151">
          <cell r="A13151">
            <v>-77.803265999999994</v>
          </cell>
        </row>
        <row r="13152">
          <cell r="A13152">
            <v>-76.783998199999999</v>
          </cell>
        </row>
        <row r="13153">
          <cell r="A13153">
            <v>-77.0928057</v>
          </cell>
        </row>
        <row r="13154">
          <cell r="A13154">
            <v>-78.933679999999995</v>
          </cell>
        </row>
        <row r="13155">
          <cell r="A13155">
            <v>-78.902300999999994</v>
          </cell>
        </row>
        <row r="13156">
          <cell r="A13156">
            <v>-76.797340199999994</v>
          </cell>
        </row>
        <row r="13157">
          <cell r="A13157">
            <v>-77.255085399999999</v>
          </cell>
        </row>
        <row r="13158">
          <cell r="A13158">
            <v>-76.724044399999997</v>
          </cell>
        </row>
        <row r="13159">
          <cell r="A13159">
            <v>-76.681261199999994</v>
          </cell>
        </row>
        <row r="13160">
          <cell r="A13160">
            <v>-76.684527000000003</v>
          </cell>
        </row>
        <row r="13161">
          <cell r="A13161">
            <v>-76.764116000000001</v>
          </cell>
        </row>
        <row r="13162">
          <cell r="A13162">
            <v>-76.755509000000004</v>
          </cell>
        </row>
        <row r="13163">
          <cell r="A13163">
            <v>-76.739056899999994</v>
          </cell>
        </row>
        <row r="13164">
          <cell r="A13164">
            <v>-78.136369999999999</v>
          </cell>
        </row>
        <row r="13165">
          <cell r="A13165">
            <v>-78.141194499999997</v>
          </cell>
        </row>
        <row r="13166">
          <cell r="A13166">
            <v>-78.165666999999999</v>
          </cell>
        </row>
        <row r="13167">
          <cell r="A13167">
            <v>-78.197147000000001</v>
          </cell>
        </row>
        <row r="13168">
          <cell r="A13168">
            <v>-78.194671</v>
          </cell>
        </row>
        <row r="13169">
          <cell r="A13169">
            <v>-78.119990000000001</v>
          </cell>
        </row>
        <row r="13170">
          <cell r="A13170">
            <v>-78.171785</v>
          </cell>
        </row>
        <row r="13171">
          <cell r="A13171">
            <v>-78.176518000000002</v>
          </cell>
        </row>
        <row r="13172">
          <cell r="A13172">
            <v>-78.169585999999995</v>
          </cell>
        </row>
        <row r="13173">
          <cell r="A13173">
            <v>-82.593507599999995</v>
          </cell>
        </row>
        <row r="13174">
          <cell r="A13174">
            <v>-77.294928499999997</v>
          </cell>
        </row>
        <row r="13175">
          <cell r="A13175">
            <v>-77.252050999999994</v>
          </cell>
        </row>
        <row r="13176">
          <cell r="A13176">
            <v>-77.315135999999995</v>
          </cell>
        </row>
        <row r="13177">
          <cell r="A13177">
            <v>-77.295148999999995</v>
          </cell>
        </row>
        <row r="13178">
          <cell r="A13178">
            <v>-77.269783000000004</v>
          </cell>
        </row>
        <row r="13179">
          <cell r="A13179">
            <v>-77.261471999999998</v>
          </cell>
        </row>
        <row r="13180">
          <cell r="A13180">
            <v>-77.335099700000001</v>
          </cell>
        </row>
        <row r="13181">
          <cell r="A13181">
            <v>-78.525531999999998</v>
          </cell>
        </row>
        <row r="13182">
          <cell r="A13182">
            <v>-81.095175999999995</v>
          </cell>
        </row>
        <row r="13183">
          <cell r="A13183">
            <v>-76.459636000000003</v>
          </cell>
        </row>
        <row r="13184">
          <cell r="A13184">
            <v>-76.488169999999997</v>
          </cell>
        </row>
        <row r="13185">
          <cell r="A13185">
            <v>-72.506950000000003</v>
          </cell>
        </row>
        <row r="13186">
          <cell r="A13186">
            <v>-72.443603999999993</v>
          </cell>
        </row>
        <row r="13187">
          <cell r="A13187">
            <v>-73.204530000000005</v>
          </cell>
        </row>
        <row r="13188">
          <cell r="A13188">
            <v>-73.095870000000005</v>
          </cell>
        </row>
        <row r="13189">
          <cell r="A13189">
            <v>-72.557980000000001</v>
          </cell>
        </row>
        <row r="13190">
          <cell r="A13190">
            <v>-73.248500000000007</v>
          </cell>
        </row>
        <row r="13191">
          <cell r="A13191">
            <v>-73.180980000000005</v>
          </cell>
        </row>
        <row r="13192">
          <cell r="A13192">
            <v>-72.127200000000002</v>
          </cell>
        </row>
        <row r="13193">
          <cell r="A13193">
            <v>-72.797049999999999</v>
          </cell>
        </row>
        <row r="13194">
          <cell r="A13194">
            <v>-73.122020000000006</v>
          </cell>
        </row>
        <row r="13195">
          <cell r="A13195">
            <v>-73.086640000000003</v>
          </cell>
        </row>
        <row r="13196">
          <cell r="A13196">
            <v>-73.275360000000006</v>
          </cell>
        </row>
        <row r="13197">
          <cell r="A13197">
            <v>-72.000600000000006</v>
          </cell>
        </row>
        <row r="13198">
          <cell r="A13198">
            <v>-73.054209999999998</v>
          </cell>
        </row>
        <row r="13199">
          <cell r="A13199">
            <v>-73.154139999999998</v>
          </cell>
        </row>
        <row r="13200">
          <cell r="A13200">
            <v>-73.124210000000005</v>
          </cell>
        </row>
        <row r="13201">
          <cell r="A13201">
            <v>-72.591729999999998</v>
          </cell>
        </row>
        <row r="13202">
          <cell r="A13202">
            <v>-72.626890000000003</v>
          </cell>
        </row>
        <row r="13203">
          <cell r="A13203">
            <v>-72.969849999999994</v>
          </cell>
        </row>
        <row r="13204">
          <cell r="A13204">
            <v>-72.957449999999994</v>
          </cell>
        </row>
        <row r="13205">
          <cell r="A13205">
            <v>-73.210489999999993</v>
          </cell>
        </row>
        <row r="13206">
          <cell r="A13206">
            <v>-73.181139999999999</v>
          </cell>
        </row>
        <row r="13207">
          <cell r="A13207">
            <v>-73.176180000000002</v>
          </cell>
        </row>
        <row r="13208">
          <cell r="A13208">
            <v>-72.491339999999994</v>
          </cell>
        </row>
        <row r="13209">
          <cell r="A13209">
            <v>-73.080520000000007</v>
          </cell>
        </row>
        <row r="13210">
          <cell r="A13210">
            <v>-72.01634</v>
          </cell>
        </row>
        <row r="13211">
          <cell r="A13211">
            <v>-73.110190000000003</v>
          </cell>
        </row>
        <row r="13212">
          <cell r="A13212">
            <v>-72.335080000000005</v>
          </cell>
        </row>
        <row r="13213">
          <cell r="A13213">
            <v>-123.80721</v>
          </cell>
        </row>
        <row r="13214">
          <cell r="A13214">
            <v>-123.80471</v>
          </cell>
        </row>
        <row r="13215">
          <cell r="A13215">
            <v>-117.602554</v>
          </cell>
        </row>
        <row r="13216">
          <cell r="A13216">
            <v>-122.6125</v>
          </cell>
        </row>
        <row r="13217">
          <cell r="A13217">
            <v>-122.18214</v>
          </cell>
        </row>
        <row r="13218">
          <cell r="A13218">
            <v>-122.12866</v>
          </cell>
        </row>
        <row r="13219">
          <cell r="A13219">
            <v>-122.25004</v>
          </cell>
        </row>
        <row r="13220">
          <cell r="A13220">
            <v>-122.25001</v>
          </cell>
        </row>
        <row r="13221">
          <cell r="A13221">
            <v>-122.22877</v>
          </cell>
        </row>
        <row r="13222">
          <cell r="A13222">
            <v>-122.22483</v>
          </cell>
        </row>
        <row r="13223">
          <cell r="A13223">
            <v>-122.22163</v>
          </cell>
        </row>
        <row r="13224">
          <cell r="A13224">
            <v>-122.21221</v>
          </cell>
        </row>
        <row r="13225">
          <cell r="A13225">
            <v>-122.51528999999999</v>
          </cell>
        </row>
        <row r="13226">
          <cell r="A13226">
            <v>-122.54343</v>
          </cell>
        </row>
        <row r="13227">
          <cell r="A13227">
            <v>-122.81948</v>
          </cell>
        </row>
        <row r="13228">
          <cell r="A13228">
            <v>-122.169265</v>
          </cell>
        </row>
        <row r="13229">
          <cell r="A13229">
            <v>-122.20149000000001</v>
          </cell>
        </row>
        <row r="13230">
          <cell r="A13230">
            <v>-122.15522</v>
          </cell>
        </row>
        <row r="13231">
          <cell r="A13231">
            <v>-122.13585</v>
          </cell>
        </row>
        <row r="13232">
          <cell r="A13232">
            <v>-122.13258999999999</v>
          </cell>
        </row>
        <row r="13233">
          <cell r="A13233">
            <v>-122.488589</v>
          </cell>
        </row>
        <row r="13234">
          <cell r="A13234">
            <v>-122.485846</v>
          </cell>
        </row>
        <row r="13235">
          <cell r="A13235">
            <v>-122.4859</v>
          </cell>
        </row>
        <row r="13236">
          <cell r="A13236">
            <v>-122.46966999999999</v>
          </cell>
        </row>
        <row r="13237">
          <cell r="A13237">
            <v>-122.4633</v>
          </cell>
        </row>
        <row r="13238">
          <cell r="A13238">
            <v>-121.47387000000001</v>
          </cell>
        </row>
        <row r="13239">
          <cell r="A13239">
            <v>-122.148945</v>
          </cell>
        </row>
        <row r="13240">
          <cell r="A13240">
            <v>-122.17125900000001</v>
          </cell>
        </row>
        <row r="13241">
          <cell r="A13241">
            <v>-122.24486</v>
          </cell>
        </row>
        <row r="13242">
          <cell r="A13242">
            <v>-122.21059</v>
          </cell>
        </row>
        <row r="13243">
          <cell r="A13243">
            <v>-122.20935</v>
          </cell>
        </row>
        <row r="13244">
          <cell r="A13244">
            <v>-122.646125</v>
          </cell>
        </row>
        <row r="13245">
          <cell r="A13245">
            <v>-122.630889</v>
          </cell>
        </row>
        <row r="13246">
          <cell r="A13246">
            <v>-122.66117</v>
          </cell>
        </row>
        <row r="13247">
          <cell r="A13247">
            <v>-122.62924</v>
          </cell>
        </row>
        <row r="13248">
          <cell r="A13248">
            <v>-122.62909999999999</v>
          </cell>
        </row>
        <row r="13249">
          <cell r="A13249">
            <v>-119.785498</v>
          </cell>
        </row>
        <row r="13250">
          <cell r="A13250">
            <v>-122.34361</v>
          </cell>
        </row>
        <row r="13251">
          <cell r="A13251">
            <v>-122.34014000000001</v>
          </cell>
        </row>
        <row r="13252">
          <cell r="A13252">
            <v>-122.33522000000001</v>
          </cell>
        </row>
        <row r="13253">
          <cell r="A13253">
            <v>-122.37008</v>
          </cell>
        </row>
        <row r="13254">
          <cell r="A13254">
            <v>-122.97784</v>
          </cell>
        </row>
        <row r="13255">
          <cell r="A13255">
            <v>-122.97888399999999</v>
          </cell>
        </row>
        <row r="13256">
          <cell r="A13256">
            <v>-122.978633</v>
          </cell>
        </row>
        <row r="13257">
          <cell r="A13257">
            <v>-122.96182</v>
          </cell>
        </row>
        <row r="13258">
          <cell r="A13258">
            <v>-122.89906999999999</v>
          </cell>
        </row>
        <row r="13259">
          <cell r="A13259">
            <v>-117.564904</v>
          </cell>
        </row>
        <row r="13260">
          <cell r="A13260">
            <v>-117.71524599999999</v>
          </cell>
        </row>
        <row r="13261">
          <cell r="A13261">
            <v>-117.04230800000001</v>
          </cell>
        </row>
        <row r="13262">
          <cell r="A13262">
            <v>-117.90464299999999</v>
          </cell>
        </row>
        <row r="13263">
          <cell r="A13263">
            <v>-122.10896</v>
          </cell>
        </row>
        <row r="13264">
          <cell r="A13264">
            <v>-117.476949</v>
          </cell>
        </row>
        <row r="13265">
          <cell r="A13265">
            <v>-122.29600000000001</v>
          </cell>
        </row>
        <row r="13266">
          <cell r="A13266">
            <v>-120.2886</v>
          </cell>
        </row>
        <row r="13267">
          <cell r="A13267">
            <v>-122.36855</v>
          </cell>
        </row>
        <row r="13268">
          <cell r="A13268">
            <v>-122.32814</v>
          </cell>
        </row>
        <row r="13269">
          <cell r="A13269">
            <v>-120.54579</v>
          </cell>
        </row>
        <row r="13270">
          <cell r="A13270">
            <v>-121.97790999999999</v>
          </cell>
        </row>
        <row r="13271">
          <cell r="A13271">
            <v>-119.55783700000001</v>
          </cell>
        </row>
        <row r="13272">
          <cell r="A13272">
            <v>-122.24142999999999</v>
          </cell>
        </row>
        <row r="13273">
          <cell r="A13273">
            <v>-122.22749</v>
          </cell>
        </row>
        <row r="13274">
          <cell r="A13274">
            <v>-122.22478</v>
          </cell>
        </row>
        <row r="13275">
          <cell r="A13275">
            <v>-122.20820000000001</v>
          </cell>
        </row>
        <row r="13276">
          <cell r="A13276">
            <v>-122.20728</v>
          </cell>
        </row>
        <row r="13277">
          <cell r="A13277">
            <v>-122.20277</v>
          </cell>
        </row>
        <row r="13278">
          <cell r="A13278">
            <v>-122.317751</v>
          </cell>
        </row>
        <row r="13279">
          <cell r="A13279">
            <v>-122.311222</v>
          </cell>
        </row>
        <row r="13280">
          <cell r="A13280">
            <v>-122.31297000000001</v>
          </cell>
        </row>
        <row r="13281">
          <cell r="A13281">
            <v>-122.3091</v>
          </cell>
        </row>
        <row r="13282">
          <cell r="A13282">
            <v>-122.30338</v>
          </cell>
        </row>
        <row r="13283">
          <cell r="A13283">
            <v>-122.31596</v>
          </cell>
        </row>
        <row r="13284">
          <cell r="A13284">
            <v>-122.5724</v>
          </cell>
        </row>
        <row r="13285">
          <cell r="A13285">
            <v>-122.36131</v>
          </cell>
        </row>
        <row r="13286">
          <cell r="A13286">
            <v>-122.60398000000001</v>
          </cell>
        </row>
        <row r="13287">
          <cell r="A13287">
            <v>-122.57501999999999</v>
          </cell>
        </row>
        <row r="13288">
          <cell r="A13288">
            <v>-120.80898000000001</v>
          </cell>
        </row>
        <row r="13289">
          <cell r="A13289">
            <v>-121.97498</v>
          </cell>
        </row>
        <row r="13290">
          <cell r="A13290">
            <v>-123.86714000000001</v>
          </cell>
        </row>
        <row r="13291">
          <cell r="A13291">
            <v>-122.05880999999999</v>
          </cell>
        </row>
        <row r="13292">
          <cell r="A13292">
            <v>-122.04392</v>
          </cell>
        </row>
        <row r="13293">
          <cell r="A13293">
            <v>-122.89545</v>
          </cell>
        </row>
        <row r="13294">
          <cell r="A13294">
            <v>-119.15803</v>
          </cell>
        </row>
        <row r="13295">
          <cell r="A13295">
            <v>-119.173997</v>
          </cell>
        </row>
        <row r="13296">
          <cell r="A13296">
            <v>-119.203306</v>
          </cell>
        </row>
        <row r="13297">
          <cell r="A13297">
            <v>-119.222836</v>
          </cell>
        </row>
        <row r="13298">
          <cell r="A13298">
            <v>-119.24372</v>
          </cell>
        </row>
        <row r="13299">
          <cell r="A13299">
            <v>-122.24863000000001</v>
          </cell>
        </row>
        <row r="13300">
          <cell r="A13300">
            <v>-122.22953</v>
          </cell>
        </row>
        <row r="13301">
          <cell r="A13301">
            <v>-122.20547000000001</v>
          </cell>
        </row>
        <row r="13302">
          <cell r="A13302">
            <v>-122.19847</v>
          </cell>
        </row>
        <row r="13303">
          <cell r="A13303">
            <v>-122.50089</v>
          </cell>
        </row>
        <row r="13304">
          <cell r="A13304">
            <v>-122.20757999999999</v>
          </cell>
        </row>
        <row r="13305">
          <cell r="A13305">
            <v>-122.18629</v>
          </cell>
        </row>
        <row r="13306">
          <cell r="A13306">
            <v>-122.17617</v>
          </cell>
        </row>
        <row r="13307">
          <cell r="A13307">
            <v>-122.17488</v>
          </cell>
        </row>
        <row r="13308">
          <cell r="A13308">
            <v>-122.83353</v>
          </cell>
        </row>
        <row r="13309">
          <cell r="A13309">
            <v>-122.8274</v>
          </cell>
        </row>
        <row r="13310">
          <cell r="A13310">
            <v>-122.80349</v>
          </cell>
        </row>
        <row r="13311">
          <cell r="A13311">
            <v>-122.76479999999999</v>
          </cell>
        </row>
        <row r="13312">
          <cell r="A13312">
            <v>-122.10559000000001</v>
          </cell>
        </row>
        <row r="13313">
          <cell r="A13313">
            <v>-122.55287</v>
          </cell>
        </row>
        <row r="13314">
          <cell r="A13314">
            <v>-122.54613999999999</v>
          </cell>
        </row>
        <row r="13315">
          <cell r="A13315">
            <v>-122.51170999999999</v>
          </cell>
        </row>
        <row r="13316">
          <cell r="A13316">
            <v>-122.4836</v>
          </cell>
        </row>
        <row r="13317">
          <cell r="A13317">
            <v>-120.65643</v>
          </cell>
        </row>
        <row r="13318">
          <cell r="A13318">
            <v>-117.10514999999999</v>
          </cell>
        </row>
        <row r="13319">
          <cell r="A13319">
            <v>-124.05441999999999</v>
          </cell>
        </row>
        <row r="13320">
          <cell r="A13320">
            <v>-122.924007</v>
          </cell>
        </row>
        <row r="13321">
          <cell r="A13321">
            <v>-122.98343</v>
          </cell>
        </row>
        <row r="13322">
          <cell r="A13322">
            <v>-122.98169</v>
          </cell>
        </row>
        <row r="13323">
          <cell r="A13323">
            <v>-122.93611</v>
          </cell>
        </row>
        <row r="13324">
          <cell r="A13324">
            <v>-122.48522</v>
          </cell>
        </row>
        <row r="13325">
          <cell r="A13325">
            <v>-122.29872</v>
          </cell>
        </row>
        <row r="13326">
          <cell r="A13326">
            <v>-122.29259</v>
          </cell>
        </row>
        <row r="13327">
          <cell r="A13327">
            <v>-122.28291</v>
          </cell>
        </row>
        <row r="13328">
          <cell r="A13328">
            <v>-122.26845</v>
          </cell>
        </row>
        <row r="13329">
          <cell r="A13329">
            <v>-122.25311000000001</v>
          </cell>
        </row>
        <row r="13330">
          <cell r="A13330">
            <v>-122.04532</v>
          </cell>
        </row>
        <row r="13331">
          <cell r="A13331">
            <v>-122.02036</v>
          </cell>
        </row>
        <row r="13332">
          <cell r="A13332">
            <v>-122.18698999999999</v>
          </cell>
        </row>
        <row r="13333">
          <cell r="A13333">
            <v>-122.18600000000001</v>
          </cell>
        </row>
        <row r="13334">
          <cell r="A13334">
            <v>-122.18579</v>
          </cell>
        </row>
        <row r="13335">
          <cell r="A13335">
            <v>-122.17322</v>
          </cell>
        </row>
        <row r="13336">
          <cell r="A13336">
            <v>-117.353475</v>
          </cell>
        </row>
        <row r="13337">
          <cell r="A13337">
            <v>-122.23383</v>
          </cell>
        </row>
        <row r="13338">
          <cell r="A13338">
            <v>-122.21803</v>
          </cell>
        </row>
        <row r="13339">
          <cell r="A13339">
            <v>-122.18764</v>
          </cell>
        </row>
        <row r="13340">
          <cell r="A13340">
            <v>-122.29405</v>
          </cell>
        </row>
        <row r="13341">
          <cell r="A13341">
            <v>-122.00888</v>
          </cell>
        </row>
        <row r="13342">
          <cell r="A13342">
            <v>-119.27822399999999</v>
          </cell>
        </row>
        <row r="13343">
          <cell r="A13343">
            <v>-119.246905</v>
          </cell>
        </row>
        <row r="13344">
          <cell r="A13344">
            <v>-122.31288000000001</v>
          </cell>
        </row>
        <row r="13345">
          <cell r="A13345">
            <v>-122.28439</v>
          </cell>
        </row>
        <row r="13346">
          <cell r="A13346">
            <v>-122.16676</v>
          </cell>
        </row>
        <row r="13347">
          <cell r="A13347">
            <v>-121.79401</v>
          </cell>
        </row>
        <row r="13348">
          <cell r="A13348">
            <v>-122.66637900000001</v>
          </cell>
        </row>
        <row r="13349">
          <cell r="A13349">
            <v>-122.64363</v>
          </cell>
        </row>
        <row r="13350">
          <cell r="A13350">
            <v>-124.16173000000001</v>
          </cell>
        </row>
        <row r="13351">
          <cell r="A13351">
            <v>-122.93182</v>
          </cell>
        </row>
        <row r="13352">
          <cell r="A13352">
            <v>-122.89265</v>
          </cell>
        </row>
        <row r="13353">
          <cell r="A13353">
            <v>-119.484224</v>
          </cell>
        </row>
        <row r="13354">
          <cell r="A13354">
            <v>-122.20847999999999</v>
          </cell>
        </row>
        <row r="13355">
          <cell r="A13355">
            <v>-119.16883300000001</v>
          </cell>
        </row>
        <row r="13356">
          <cell r="A13356">
            <v>-119.120262</v>
          </cell>
        </row>
        <row r="13357">
          <cell r="A13357">
            <v>-119.184281</v>
          </cell>
        </row>
        <row r="13358">
          <cell r="A13358">
            <v>-123.40349000000001</v>
          </cell>
        </row>
        <row r="13359">
          <cell r="A13359">
            <v>-122.64323</v>
          </cell>
        </row>
        <row r="13360">
          <cell r="A13360">
            <v>-122.59623999999999</v>
          </cell>
        </row>
        <row r="13361">
          <cell r="A13361">
            <v>-122.78048</v>
          </cell>
        </row>
        <row r="13362">
          <cell r="A13362">
            <v>-122.65477</v>
          </cell>
        </row>
        <row r="13363">
          <cell r="A13363">
            <v>-119.789203</v>
          </cell>
        </row>
        <row r="13364">
          <cell r="A13364">
            <v>-117.171177</v>
          </cell>
        </row>
        <row r="13365">
          <cell r="A13365">
            <v>-117.18217</v>
          </cell>
        </row>
        <row r="13366">
          <cell r="A13366">
            <v>-122.292756</v>
          </cell>
        </row>
        <row r="13367">
          <cell r="A13367">
            <v>-122.3026</v>
          </cell>
        </row>
        <row r="13368">
          <cell r="A13368">
            <v>-122.29333</v>
          </cell>
        </row>
        <row r="13369">
          <cell r="A13369">
            <v>-122.29234</v>
          </cell>
        </row>
        <row r="13370">
          <cell r="A13370">
            <v>-122.28952</v>
          </cell>
        </row>
        <row r="13371">
          <cell r="A13371">
            <v>-119.853764</v>
          </cell>
        </row>
        <row r="13372">
          <cell r="A13372">
            <v>-123.66827000000001</v>
          </cell>
        </row>
        <row r="13373">
          <cell r="A13373">
            <v>-122.1143</v>
          </cell>
        </row>
        <row r="13374">
          <cell r="A13374">
            <v>-122.21767</v>
          </cell>
        </row>
        <row r="13375">
          <cell r="A13375">
            <v>-122.21741</v>
          </cell>
        </row>
        <row r="13376">
          <cell r="A13376">
            <v>-122.21338</v>
          </cell>
        </row>
        <row r="13377">
          <cell r="A13377">
            <v>-122.19672</v>
          </cell>
        </row>
        <row r="13378">
          <cell r="A13378">
            <v>-122.19580000000001</v>
          </cell>
        </row>
        <row r="13379">
          <cell r="A13379">
            <v>-122.17613</v>
          </cell>
        </row>
        <row r="13380">
          <cell r="A13380">
            <v>-122.16051</v>
          </cell>
        </row>
        <row r="13381">
          <cell r="A13381">
            <v>-122.15253</v>
          </cell>
        </row>
        <row r="13382">
          <cell r="A13382">
            <v>-119.285129</v>
          </cell>
        </row>
        <row r="13383">
          <cell r="A13383">
            <v>-119.277507</v>
          </cell>
        </row>
        <row r="13384">
          <cell r="A13384">
            <v>-119.310214</v>
          </cell>
        </row>
        <row r="13385">
          <cell r="A13385">
            <v>-123.01208</v>
          </cell>
        </row>
        <row r="13386">
          <cell r="A13386">
            <v>-122.035634</v>
          </cell>
        </row>
        <row r="13387">
          <cell r="A13387">
            <v>-122.38912000000001</v>
          </cell>
        </row>
        <row r="13388">
          <cell r="A13388">
            <v>-122.38703</v>
          </cell>
        </row>
        <row r="13389">
          <cell r="A13389">
            <v>-122.38691</v>
          </cell>
        </row>
        <row r="13390">
          <cell r="A13390">
            <v>-122.37585</v>
          </cell>
        </row>
        <row r="13391">
          <cell r="A13391">
            <v>-122.3734</v>
          </cell>
        </row>
        <row r="13392">
          <cell r="A13392">
            <v>-122.36555</v>
          </cell>
        </row>
        <row r="13393">
          <cell r="A13393">
            <v>-122.3541</v>
          </cell>
        </row>
        <row r="13394">
          <cell r="A13394">
            <v>-122.34747</v>
          </cell>
        </row>
        <row r="13395">
          <cell r="A13395">
            <v>-122.33787</v>
          </cell>
        </row>
        <row r="13396">
          <cell r="A13396">
            <v>-122.33771</v>
          </cell>
        </row>
        <row r="13397">
          <cell r="A13397">
            <v>-122.33767</v>
          </cell>
        </row>
        <row r="13398">
          <cell r="A13398">
            <v>-122.33674000000001</v>
          </cell>
        </row>
        <row r="13399">
          <cell r="A13399">
            <v>-122.33284</v>
          </cell>
        </row>
        <row r="13400">
          <cell r="A13400">
            <v>-122.32980999999999</v>
          </cell>
        </row>
        <row r="13401">
          <cell r="A13401">
            <v>-122.32928</v>
          </cell>
        </row>
        <row r="13402">
          <cell r="A13402">
            <v>-122.32491</v>
          </cell>
        </row>
        <row r="13403">
          <cell r="A13403">
            <v>-122.31498999999999</v>
          </cell>
        </row>
        <row r="13404">
          <cell r="A13404">
            <v>-122.31173</v>
          </cell>
        </row>
        <row r="13405">
          <cell r="A13405">
            <v>-122.30043000000001</v>
          </cell>
        </row>
        <row r="13406">
          <cell r="A13406">
            <v>-122.30014</v>
          </cell>
        </row>
        <row r="13407">
          <cell r="A13407">
            <v>-122.28561999999999</v>
          </cell>
        </row>
        <row r="13408">
          <cell r="A13408">
            <v>-122.26716999999999</v>
          </cell>
        </row>
        <row r="13409">
          <cell r="A13409">
            <v>-122.33369</v>
          </cell>
        </row>
        <row r="13410">
          <cell r="A13410">
            <v>-122.28797</v>
          </cell>
        </row>
        <row r="13411">
          <cell r="A13411">
            <v>-122.258094</v>
          </cell>
        </row>
        <row r="13412">
          <cell r="A13412">
            <v>-120.53024000000001</v>
          </cell>
        </row>
        <row r="13413">
          <cell r="A13413">
            <v>-123.11875999999999</v>
          </cell>
        </row>
        <row r="13414">
          <cell r="A13414">
            <v>-123.12778</v>
          </cell>
        </row>
        <row r="13415">
          <cell r="A13415">
            <v>-123.12353</v>
          </cell>
        </row>
        <row r="13416">
          <cell r="A13416">
            <v>-122.34544</v>
          </cell>
        </row>
        <row r="13417">
          <cell r="A13417">
            <v>-122.29268999999999</v>
          </cell>
        </row>
        <row r="13418">
          <cell r="A13418">
            <v>-122.71417</v>
          </cell>
        </row>
        <row r="13419">
          <cell r="A13419">
            <v>-122.68665</v>
          </cell>
        </row>
        <row r="13420">
          <cell r="A13420">
            <v>-122.12331</v>
          </cell>
        </row>
        <row r="13421">
          <cell r="A13421">
            <v>-122.09775999999999</v>
          </cell>
        </row>
        <row r="13422">
          <cell r="A13422">
            <v>-122.42036</v>
          </cell>
        </row>
        <row r="13423">
          <cell r="A13423">
            <v>-117.412324</v>
          </cell>
        </row>
        <row r="13424">
          <cell r="A13424">
            <v>-117.43567299999999</v>
          </cell>
        </row>
        <row r="13425">
          <cell r="A13425">
            <v>-117.44367200000001</v>
          </cell>
        </row>
        <row r="13426">
          <cell r="A13426">
            <v>-117.361814</v>
          </cell>
        </row>
        <row r="13427">
          <cell r="A13427">
            <v>-117.411169</v>
          </cell>
        </row>
        <row r="13428">
          <cell r="A13428">
            <v>-117.39130900000001</v>
          </cell>
        </row>
        <row r="13429">
          <cell r="A13429">
            <v>-117.412279</v>
          </cell>
        </row>
        <row r="13430">
          <cell r="A13430">
            <v>-117.388329</v>
          </cell>
        </row>
        <row r="13431">
          <cell r="A13431">
            <v>-117.444661</v>
          </cell>
        </row>
        <row r="13432">
          <cell r="A13432">
            <v>-117.368008</v>
          </cell>
        </row>
        <row r="13433">
          <cell r="A13433">
            <v>-117.426519</v>
          </cell>
        </row>
        <row r="13434">
          <cell r="A13434">
            <v>-117.403257</v>
          </cell>
        </row>
        <row r="13435">
          <cell r="A13435">
            <v>-117.282849</v>
          </cell>
        </row>
        <row r="13436">
          <cell r="A13436">
            <v>-117.484386</v>
          </cell>
        </row>
        <row r="13437">
          <cell r="A13437">
            <v>-117.263572</v>
          </cell>
        </row>
        <row r="13438">
          <cell r="A13438">
            <v>-117.196619</v>
          </cell>
        </row>
        <row r="13439">
          <cell r="A13439">
            <v>-122.33002999999999</v>
          </cell>
        </row>
        <row r="13440">
          <cell r="A13440">
            <v>-122.23054</v>
          </cell>
        </row>
        <row r="13441">
          <cell r="A13441">
            <v>-119.990945</v>
          </cell>
        </row>
        <row r="13442">
          <cell r="A13442">
            <v>-122.33587900000001</v>
          </cell>
        </row>
        <row r="13443">
          <cell r="A13443">
            <v>-122.52127</v>
          </cell>
        </row>
        <row r="13444">
          <cell r="A13444">
            <v>-122.51757000000001</v>
          </cell>
        </row>
        <row r="13445">
          <cell r="A13445">
            <v>-122.51563</v>
          </cell>
        </row>
        <row r="13446">
          <cell r="A13446">
            <v>-122.50185</v>
          </cell>
        </row>
        <row r="13447">
          <cell r="A13447">
            <v>-122.47396999999999</v>
          </cell>
        </row>
        <row r="13448">
          <cell r="A13448">
            <v>-122.46785</v>
          </cell>
        </row>
        <row r="13449">
          <cell r="A13449">
            <v>-122.44528</v>
          </cell>
        </row>
        <row r="13450">
          <cell r="A13450">
            <v>-122.43504</v>
          </cell>
        </row>
        <row r="13451">
          <cell r="A13451">
            <v>-122.43436</v>
          </cell>
        </row>
        <row r="13452">
          <cell r="A13452">
            <v>-122.40199</v>
          </cell>
        </row>
        <row r="13453">
          <cell r="A13453">
            <v>-122.43384</v>
          </cell>
        </row>
        <row r="13454">
          <cell r="A13454">
            <v>-120.322574</v>
          </cell>
        </row>
        <row r="13455">
          <cell r="A13455">
            <v>-122.26267</v>
          </cell>
        </row>
        <row r="13456">
          <cell r="A13456">
            <v>-122.25836</v>
          </cell>
        </row>
        <row r="13457">
          <cell r="A13457">
            <v>-122.935069</v>
          </cell>
        </row>
        <row r="13458">
          <cell r="A13458">
            <v>-122.90792999999999</v>
          </cell>
        </row>
        <row r="13459">
          <cell r="A13459">
            <v>-120.482619</v>
          </cell>
        </row>
        <row r="13460">
          <cell r="A13460">
            <v>-122.53726</v>
          </cell>
        </row>
        <row r="13461">
          <cell r="A13461">
            <v>-122.52672</v>
          </cell>
        </row>
        <row r="13462">
          <cell r="A13462">
            <v>-122.664098</v>
          </cell>
        </row>
        <row r="13463">
          <cell r="A13463">
            <v>-122.50905</v>
          </cell>
        </row>
        <row r="13464">
          <cell r="A13464">
            <v>-122.476169</v>
          </cell>
        </row>
        <row r="13465">
          <cell r="A13465">
            <v>-122.66325999999999</v>
          </cell>
        </row>
        <row r="13466">
          <cell r="A13466">
            <v>-122.65173</v>
          </cell>
        </row>
        <row r="13467">
          <cell r="A13467">
            <v>-122.64876</v>
          </cell>
        </row>
        <row r="13468">
          <cell r="A13468">
            <v>-122.60098000000001</v>
          </cell>
        </row>
        <row r="13469">
          <cell r="A13469">
            <v>-122.58195000000001</v>
          </cell>
        </row>
        <row r="13470">
          <cell r="A13470">
            <v>-122.56520999999999</v>
          </cell>
        </row>
        <row r="13471">
          <cell r="A13471">
            <v>-122.56012</v>
          </cell>
        </row>
        <row r="13472">
          <cell r="A13472">
            <v>-122.53780999999999</v>
          </cell>
        </row>
        <row r="13473">
          <cell r="A13473">
            <v>-122.50279</v>
          </cell>
        </row>
        <row r="13474">
          <cell r="A13474">
            <v>-117.196714</v>
          </cell>
        </row>
        <row r="13475">
          <cell r="A13475">
            <v>-117.19333899999999</v>
          </cell>
        </row>
        <row r="13476">
          <cell r="A13476">
            <v>-118.346234</v>
          </cell>
        </row>
        <row r="13477">
          <cell r="A13477">
            <v>-118.303072</v>
          </cell>
        </row>
        <row r="13478">
          <cell r="A13478">
            <v>-120.32285</v>
          </cell>
        </row>
        <row r="13479">
          <cell r="A13479">
            <v>-122.15253</v>
          </cell>
        </row>
        <row r="13480">
          <cell r="A13480">
            <v>-122.7439</v>
          </cell>
        </row>
        <row r="13481">
          <cell r="A13481">
            <v>-120.58726</v>
          </cell>
        </row>
        <row r="13482">
          <cell r="A13482">
            <v>-120.5611</v>
          </cell>
        </row>
        <row r="13483">
          <cell r="A13483">
            <v>-120.53076</v>
          </cell>
        </row>
        <row r="13484">
          <cell r="A13484">
            <v>-120.49699</v>
          </cell>
        </row>
        <row r="13485">
          <cell r="A13485">
            <v>-120.48148</v>
          </cell>
        </row>
        <row r="13486">
          <cell r="A13486">
            <v>-122.61194999999999</v>
          </cell>
        </row>
        <row r="13487">
          <cell r="A13487">
            <v>-120.27655799999999</v>
          </cell>
        </row>
        <row r="13488">
          <cell r="A13488">
            <v>-90.319129000000004</v>
          </cell>
        </row>
        <row r="13489">
          <cell r="A13489">
            <v>-88.047253999999995</v>
          </cell>
        </row>
        <row r="13490">
          <cell r="A13490">
            <v>-89.817719999999994</v>
          </cell>
        </row>
        <row r="13491">
          <cell r="A13491">
            <v>-87.438929999999999</v>
          </cell>
        </row>
        <row r="13492">
          <cell r="A13492">
            <v>-89.152562000000003</v>
          </cell>
        </row>
        <row r="13493">
          <cell r="A13493">
            <v>-88.469740000000002</v>
          </cell>
        </row>
        <row r="13494">
          <cell r="A13494">
            <v>-88.456440000000001</v>
          </cell>
        </row>
        <row r="13495">
          <cell r="A13495">
            <v>-88.416139999999999</v>
          </cell>
        </row>
        <row r="13496">
          <cell r="A13496">
            <v>-88.374790000000004</v>
          </cell>
        </row>
        <row r="13497">
          <cell r="A13497">
            <v>-88.358710000000002</v>
          </cell>
        </row>
        <row r="13498">
          <cell r="A13498">
            <v>-90.891660000000002</v>
          </cell>
        </row>
        <row r="13499">
          <cell r="A13499">
            <v>-92.372749999999996</v>
          </cell>
        </row>
        <row r="13500">
          <cell r="A13500">
            <v>-89.792069999999995</v>
          </cell>
        </row>
        <row r="13501">
          <cell r="A13501">
            <v>-89.768590000000003</v>
          </cell>
        </row>
        <row r="13502">
          <cell r="A13502">
            <v>-91.853145999999995</v>
          </cell>
        </row>
        <row r="13503">
          <cell r="A13503">
            <v>-88.8245</v>
          </cell>
        </row>
        <row r="13504">
          <cell r="A13504">
            <v>-88.819270000000003</v>
          </cell>
        </row>
        <row r="13505">
          <cell r="A13505">
            <v>-87.852172999999993</v>
          </cell>
        </row>
        <row r="13506">
          <cell r="A13506">
            <v>-89.064059999999998</v>
          </cell>
        </row>
        <row r="13507">
          <cell r="A13507">
            <v>-89.036420000000007</v>
          </cell>
        </row>
        <row r="13508">
          <cell r="A13508">
            <v>-89.011430000000004</v>
          </cell>
        </row>
        <row r="13509">
          <cell r="A13509">
            <v>-88.981449999999995</v>
          </cell>
        </row>
        <row r="13510">
          <cell r="A13510">
            <v>-88.955219999999997</v>
          </cell>
        </row>
        <row r="13511">
          <cell r="A13511">
            <v>-88.216399999999993</v>
          </cell>
        </row>
        <row r="13512">
          <cell r="A13512">
            <v>-90.829803999999996</v>
          </cell>
        </row>
        <row r="13513">
          <cell r="A13513">
            <v>-89.376559999999998</v>
          </cell>
        </row>
        <row r="13514">
          <cell r="A13514">
            <v>-88.145709999999994</v>
          </cell>
        </row>
        <row r="13515">
          <cell r="A13515">
            <v>-88.106390000000005</v>
          </cell>
        </row>
        <row r="13516">
          <cell r="A13516">
            <v>-87.963690999999997</v>
          </cell>
        </row>
        <row r="13517">
          <cell r="A13517">
            <v>-88.273996999999994</v>
          </cell>
        </row>
        <row r="13518">
          <cell r="A13518">
            <v>-87.809820000000002</v>
          </cell>
        </row>
        <row r="13519">
          <cell r="A13519">
            <v>-87.986509999999996</v>
          </cell>
        </row>
        <row r="13520">
          <cell r="A13520">
            <v>-88.152979999999999</v>
          </cell>
        </row>
        <row r="13521">
          <cell r="A13521">
            <v>-91.389499999999998</v>
          </cell>
        </row>
        <row r="13522">
          <cell r="A13522">
            <v>-88.763319999999993</v>
          </cell>
        </row>
        <row r="13523">
          <cell r="A13523">
            <v>-89.029747</v>
          </cell>
        </row>
        <row r="13524">
          <cell r="A13524">
            <v>-89.208849999999998</v>
          </cell>
        </row>
        <row r="13525">
          <cell r="A13525">
            <v>-87.861080000000001</v>
          </cell>
        </row>
        <row r="13526">
          <cell r="A13526">
            <v>-90.127387999999996</v>
          </cell>
        </row>
        <row r="13527">
          <cell r="A13527">
            <v>-88.0869</v>
          </cell>
        </row>
        <row r="13528">
          <cell r="A13528">
            <v>-88.056420000000003</v>
          </cell>
        </row>
        <row r="13529">
          <cell r="A13529">
            <v>-87.988529999999997</v>
          </cell>
        </row>
        <row r="13530">
          <cell r="A13530">
            <v>-89.375770000000003</v>
          </cell>
        </row>
        <row r="13531">
          <cell r="A13531">
            <v>-88.373019999999997</v>
          </cell>
        </row>
        <row r="13532">
          <cell r="A13532">
            <v>-88.627480000000006</v>
          </cell>
        </row>
        <row r="13533">
          <cell r="A13533">
            <v>-87.837829999999997</v>
          </cell>
        </row>
        <row r="13534">
          <cell r="A13534">
            <v>-90.131590000000003</v>
          </cell>
        </row>
        <row r="13535">
          <cell r="A13535">
            <v>-91.951758999999996</v>
          </cell>
        </row>
        <row r="13536">
          <cell r="A13536">
            <v>-89.252819000000002</v>
          </cell>
        </row>
        <row r="13537">
          <cell r="A13537">
            <v>-88.391480000000001</v>
          </cell>
        </row>
        <row r="13538">
          <cell r="A13538">
            <v>-91.595399999999998</v>
          </cell>
        </row>
        <row r="13539">
          <cell r="A13539">
            <v>-91.519260000000003</v>
          </cell>
        </row>
        <row r="13540">
          <cell r="A13540">
            <v>-91.469700000000003</v>
          </cell>
        </row>
        <row r="13541">
          <cell r="A13541">
            <v>-91.431759999999997</v>
          </cell>
        </row>
        <row r="13542">
          <cell r="A13542">
            <v>-89.053009000000003</v>
          </cell>
        </row>
        <row r="13543">
          <cell r="A13543">
            <v>-88.544390000000007</v>
          </cell>
        </row>
        <row r="13544">
          <cell r="A13544">
            <v>-89.271150000000006</v>
          </cell>
        </row>
        <row r="13545">
          <cell r="A13545">
            <v>-89.41</v>
          </cell>
        </row>
        <row r="13546">
          <cell r="A13546">
            <v>-88.473259999999996</v>
          </cell>
        </row>
        <row r="13547">
          <cell r="A13547">
            <v>-88.46651</v>
          </cell>
        </row>
        <row r="13548">
          <cell r="A13548">
            <v>-88.410780000000003</v>
          </cell>
        </row>
        <row r="13549">
          <cell r="A13549">
            <v>-88.837220000000002</v>
          </cell>
        </row>
        <row r="13550">
          <cell r="A13550">
            <v>-88.007090000000005</v>
          </cell>
        </row>
        <row r="13551">
          <cell r="A13551">
            <v>-87.942160000000001</v>
          </cell>
        </row>
        <row r="13552">
          <cell r="A13552">
            <v>-88.118583999999998</v>
          </cell>
        </row>
        <row r="13553">
          <cell r="A13553">
            <v>-88.108050000000006</v>
          </cell>
        </row>
        <row r="13554">
          <cell r="A13554">
            <v>-87.895340000000004</v>
          </cell>
        </row>
        <row r="13555">
          <cell r="A13555">
            <v>-88.106740000000002</v>
          </cell>
        </row>
        <row r="13556">
          <cell r="A13556">
            <v>-88.101460000000003</v>
          </cell>
        </row>
        <row r="13557">
          <cell r="A13557">
            <v>-88.073679999999996</v>
          </cell>
        </row>
        <row r="13558">
          <cell r="A13558">
            <v>-88.066119999999998</v>
          </cell>
        </row>
        <row r="13559">
          <cell r="A13559">
            <v>-88.060429999999997</v>
          </cell>
        </row>
        <row r="13560">
          <cell r="A13560">
            <v>-88.019970000000001</v>
          </cell>
        </row>
        <row r="13561">
          <cell r="A13561">
            <v>-87.991900000000001</v>
          </cell>
        </row>
        <row r="13562">
          <cell r="A13562">
            <v>-87.98451</v>
          </cell>
        </row>
        <row r="13563">
          <cell r="A13563">
            <v>-87.965419999999995</v>
          </cell>
        </row>
        <row r="13564">
          <cell r="A13564">
            <v>-87.947159999999997</v>
          </cell>
        </row>
        <row r="13565">
          <cell r="A13565">
            <v>-88.008348999999995</v>
          </cell>
        </row>
        <row r="13566">
          <cell r="A13566">
            <v>-88.047579999999996</v>
          </cell>
        </row>
        <row r="13567">
          <cell r="A13567">
            <v>-88.008030000000005</v>
          </cell>
        </row>
        <row r="13568">
          <cell r="A13568">
            <v>-87.948880000000003</v>
          </cell>
        </row>
        <row r="13569">
          <cell r="A13569">
            <v>-88.507459999999995</v>
          </cell>
        </row>
        <row r="13570">
          <cell r="A13570">
            <v>-88.048220000000001</v>
          </cell>
        </row>
        <row r="13571">
          <cell r="A13571">
            <v>-88.353790000000004</v>
          </cell>
        </row>
        <row r="13572">
          <cell r="A13572">
            <v>-91.483959999999996</v>
          </cell>
        </row>
        <row r="13573">
          <cell r="A13573">
            <v>-91.244265999999996</v>
          </cell>
        </row>
        <row r="13574">
          <cell r="A13574">
            <v>-92.722489999999993</v>
          </cell>
        </row>
        <row r="13575">
          <cell r="A13575">
            <v>-88.181539999999998</v>
          </cell>
        </row>
        <row r="13576">
          <cell r="A13576">
            <v>-89.052220000000005</v>
          </cell>
        </row>
        <row r="13577">
          <cell r="A13577">
            <v>-89.030940000000001</v>
          </cell>
        </row>
        <row r="13578">
          <cell r="A13578">
            <v>-89.007050000000007</v>
          </cell>
        </row>
        <row r="13579">
          <cell r="A13579">
            <v>-88.989429999999999</v>
          </cell>
        </row>
        <row r="13580">
          <cell r="A13580">
            <v>-88.807727999999997</v>
          </cell>
        </row>
        <row r="13581">
          <cell r="A13581">
            <v>-88.266580000000005</v>
          </cell>
        </row>
        <row r="13582">
          <cell r="A13582">
            <v>-87.955380000000005</v>
          </cell>
        </row>
        <row r="13583">
          <cell r="A13583">
            <v>-87.886809999999997</v>
          </cell>
        </row>
        <row r="13584">
          <cell r="A13584">
            <v>-87.871250000000003</v>
          </cell>
        </row>
        <row r="13585">
          <cell r="A13585">
            <v>-87.857650000000007</v>
          </cell>
        </row>
        <row r="13586">
          <cell r="A13586">
            <v>-87.846059999999994</v>
          </cell>
        </row>
        <row r="13587">
          <cell r="A13587">
            <v>-87.825550000000007</v>
          </cell>
        </row>
        <row r="13588">
          <cell r="A13588">
            <v>-87.836079999999995</v>
          </cell>
        </row>
        <row r="13589">
          <cell r="A13589">
            <v>-88.240696</v>
          </cell>
        </row>
        <row r="13590">
          <cell r="A13590">
            <v>-88.023009999999999</v>
          </cell>
        </row>
        <row r="13591">
          <cell r="A13591">
            <v>-88.347149999999999</v>
          </cell>
        </row>
        <row r="13592">
          <cell r="A13592">
            <v>-88.326779999999999</v>
          </cell>
        </row>
        <row r="13593">
          <cell r="A13593">
            <v>-91.240695000000002</v>
          </cell>
        </row>
        <row r="13594">
          <cell r="A13594">
            <v>-91.219482999999997</v>
          </cell>
        </row>
        <row r="13595">
          <cell r="A13595">
            <v>-91.112399999999994</v>
          </cell>
        </row>
        <row r="13596">
          <cell r="A13596">
            <v>-88.430369999999996</v>
          </cell>
        </row>
        <row r="13597">
          <cell r="A13597">
            <v>-88.413939999999997</v>
          </cell>
        </row>
        <row r="13598">
          <cell r="A13598">
            <v>-91.430988999999997</v>
          </cell>
        </row>
        <row r="13599">
          <cell r="A13599">
            <v>-88.908730000000006</v>
          </cell>
        </row>
        <row r="13600">
          <cell r="A13600">
            <v>-90.711257000000003</v>
          </cell>
        </row>
        <row r="13601">
          <cell r="A13601">
            <v>-88.274640000000005</v>
          </cell>
        </row>
        <row r="13602">
          <cell r="A13602">
            <v>-88.314239999999998</v>
          </cell>
        </row>
        <row r="13603">
          <cell r="A13603">
            <v>-88.433239999999998</v>
          </cell>
        </row>
        <row r="13604">
          <cell r="A13604">
            <v>-87.704440000000005</v>
          </cell>
        </row>
        <row r="13605">
          <cell r="A13605">
            <v>-89.507480000000001</v>
          </cell>
        </row>
        <row r="13606">
          <cell r="A13606">
            <v>-89.501689999999996</v>
          </cell>
        </row>
        <row r="13607">
          <cell r="A13607">
            <v>-89.457210000000003</v>
          </cell>
        </row>
        <row r="13608">
          <cell r="A13608">
            <v>-89.454499999999996</v>
          </cell>
        </row>
        <row r="13609">
          <cell r="A13609">
            <v>-89.404240000000001</v>
          </cell>
        </row>
        <row r="13610">
          <cell r="A13610">
            <v>-89.394329999999997</v>
          </cell>
        </row>
        <row r="13611">
          <cell r="A13611">
            <v>-89.359440000000006</v>
          </cell>
        </row>
        <row r="13612">
          <cell r="A13612">
            <v>-89.348680000000002</v>
          </cell>
        </row>
        <row r="13613">
          <cell r="A13613">
            <v>-89.341099999999997</v>
          </cell>
        </row>
        <row r="13614">
          <cell r="A13614">
            <v>-89.324669999999998</v>
          </cell>
        </row>
        <row r="13615">
          <cell r="A13615">
            <v>-89.314959999999999</v>
          </cell>
        </row>
        <row r="13616">
          <cell r="A13616">
            <v>-89.308539999999994</v>
          </cell>
        </row>
        <row r="13617">
          <cell r="A13617">
            <v>-89.301990000000004</v>
          </cell>
        </row>
        <row r="13618">
          <cell r="A13618">
            <v>-89.268039999999999</v>
          </cell>
        </row>
        <row r="13619">
          <cell r="A13619">
            <v>-87.711839999999995</v>
          </cell>
        </row>
        <row r="13620">
          <cell r="A13620">
            <v>-87.691190000000006</v>
          </cell>
        </row>
        <row r="13621">
          <cell r="A13621">
            <v>-89.839714000000001</v>
          </cell>
        </row>
        <row r="13622">
          <cell r="A13622">
            <v>-87.660336999999998</v>
          </cell>
        </row>
        <row r="13623">
          <cell r="A13623">
            <v>-90.166223000000002</v>
          </cell>
        </row>
        <row r="13624">
          <cell r="A13624">
            <v>-90.065736999999999</v>
          </cell>
        </row>
        <row r="13625">
          <cell r="A13625">
            <v>-88.558319999999995</v>
          </cell>
        </row>
        <row r="13626">
          <cell r="A13626">
            <v>-89.300330000000002</v>
          </cell>
        </row>
        <row r="13627">
          <cell r="A13627">
            <v>-90.333203999999995</v>
          </cell>
        </row>
        <row r="13628">
          <cell r="A13628">
            <v>-88.446330000000003</v>
          </cell>
        </row>
        <row r="13629">
          <cell r="A13629">
            <v>-88.423050000000003</v>
          </cell>
        </row>
        <row r="13630">
          <cell r="A13630">
            <v>-88.103210000000004</v>
          </cell>
        </row>
        <row r="13631">
          <cell r="A13631">
            <v>-88.102739999999997</v>
          </cell>
        </row>
        <row r="13632">
          <cell r="A13632">
            <v>-91.932109999999994</v>
          </cell>
        </row>
        <row r="13633">
          <cell r="A13633">
            <v>-87.923839999999998</v>
          </cell>
        </row>
        <row r="13634">
          <cell r="A13634">
            <v>-89.654961999999998</v>
          </cell>
        </row>
        <row r="13635">
          <cell r="A13635">
            <v>-89.524951000000001</v>
          </cell>
        </row>
        <row r="13636">
          <cell r="A13636">
            <v>-89.486590000000007</v>
          </cell>
        </row>
        <row r="13637">
          <cell r="A13637">
            <v>-88.940000999999995</v>
          </cell>
        </row>
        <row r="13638">
          <cell r="A13638">
            <v>-88.004413999999997</v>
          </cell>
        </row>
        <row r="13639">
          <cell r="A13639">
            <v>-87.911398000000005</v>
          </cell>
        </row>
        <row r="13640">
          <cell r="A13640">
            <v>-88.014790000000005</v>
          </cell>
        </row>
        <row r="13641">
          <cell r="A13641">
            <v>-88.010230000000007</v>
          </cell>
        </row>
        <row r="13642">
          <cell r="A13642">
            <v>-88.007930000000002</v>
          </cell>
        </row>
        <row r="13643">
          <cell r="A13643">
            <v>-88.005070000000003</v>
          </cell>
        </row>
        <row r="13644">
          <cell r="A13644">
            <v>-87.992329999999995</v>
          </cell>
        </row>
        <row r="13645">
          <cell r="A13645">
            <v>-87.985079999999996</v>
          </cell>
        </row>
        <row r="13646">
          <cell r="A13646">
            <v>-87.978579999999994</v>
          </cell>
        </row>
        <row r="13647">
          <cell r="A13647">
            <v>-87.957449999999994</v>
          </cell>
        </row>
        <row r="13648">
          <cell r="A13648">
            <v>-87.956109999999995</v>
          </cell>
        </row>
        <row r="13649">
          <cell r="A13649">
            <v>-87.948880000000003</v>
          </cell>
        </row>
        <row r="13650">
          <cell r="A13650">
            <v>-87.947230000000005</v>
          </cell>
        </row>
        <row r="13651">
          <cell r="A13651">
            <v>-87.945340000000002</v>
          </cell>
        </row>
        <row r="13652">
          <cell r="A13652">
            <v>-87.944040000000001</v>
          </cell>
        </row>
        <row r="13653">
          <cell r="A13653">
            <v>-87.932509999999994</v>
          </cell>
        </row>
        <row r="13654">
          <cell r="A13654">
            <v>-87.929730000000006</v>
          </cell>
        </row>
        <row r="13655">
          <cell r="A13655">
            <v>-87.929460000000006</v>
          </cell>
        </row>
        <row r="13656">
          <cell r="A13656">
            <v>-87.923090000000002</v>
          </cell>
        </row>
        <row r="13657">
          <cell r="A13657">
            <v>-87.919359999999998</v>
          </cell>
        </row>
        <row r="13658">
          <cell r="A13658">
            <v>-87.912509999999997</v>
          </cell>
        </row>
        <row r="13659">
          <cell r="A13659">
            <v>-87.898610000000005</v>
          </cell>
        </row>
        <row r="13660">
          <cell r="A13660">
            <v>-87.890219999999999</v>
          </cell>
        </row>
        <row r="13661">
          <cell r="A13661">
            <v>-88.054029999999997</v>
          </cell>
        </row>
        <row r="13662">
          <cell r="A13662">
            <v>-88.006680000000003</v>
          </cell>
        </row>
        <row r="13663">
          <cell r="A13663">
            <v>-88.005340000000004</v>
          </cell>
        </row>
        <row r="13664">
          <cell r="A13664">
            <v>-87.983980000000003</v>
          </cell>
        </row>
        <row r="13665">
          <cell r="A13665">
            <v>-87.975840000000005</v>
          </cell>
        </row>
        <row r="13666">
          <cell r="A13666">
            <v>-87.9636</v>
          </cell>
        </row>
        <row r="13667">
          <cell r="A13667">
            <v>-87.950069999999997</v>
          </cell>
        </row>
        <row r="13668">
          <cell r="A13668">
            <v>-87.947109999999995</v>
          </cell>
        </row>
        <row r="13669">
          <cell r="A13669">
            <v>-87.916399999999996</v>
          </cell>
        </row>
        <row r="13670">
          <cell r="A13670">
            <v>-87.912850000000006</v>
          </cell>
        </row>
        <row r="13671">
          <cell r="A13671">
            <v>-87.905820000000006</v>
          </cell>
        </row>
        <row r="13672">
          <cell r="A13672">
            <v>-89.704569000000006</v>
          </cell>
        </row>
        <row r="13673">
          <cell r="A13673">
            <v>-89.326340000000002</v>
          </cell>
        </row>
        <row r="13674">
          <cell r="A13674">
            <v>-89.654340000000005</v>
          </cell>
        </row>
        <row r="13675">
          <cell r="A13675">
            <v>-89.688304000000002</v>
          </cell>
        </row>
        <row r="13676">
          <cell r="A13676">
            <v>-89.723370000000003</v>
          </cell>
        </row>
        <row r="13677">
          <cell r="A13677">
            <v>-88.338359999999994</v>
          </cell>
        </row>
        <row r="13678">
          <cell r="A13678">
            <v>-88.143045000000001</v>
          </cell>
        </row>
        <row r="13679">
          <cell r="A13679">
            <v>-88.48518</v>
          </cell>
        </row>
        <row r="13680">
          <cell r="A13680">
            <v>-88.463350000000005</v>
          </cell>
        </row>
        <row r="13681">
          <cell r="A13681">
            <v>-89.889579999999995</v>
          </cell>
        </row>
        <row r="13682">
          <cell r="A13682">
            <v>-88.127080000000007</v>
          </cell>
        </row>
        <row r="13683">
          <cell r="A13683">
            <v>-88.108149999999995</v>
          </cell>
        </row>
        <row r="13684">
          <cell r="A13684">
            <v>-88.742760000000004</v>
          </cell>
        </row>
        <row r="13685">
          <cell r="A13685">
            <v>-92.537769999999995</v>
          </cell>
        </row>
        <row r="13686">
          <cell r="A13686">
            <v>-87.932500000000005</v>
          </cell>
        </row>
        <row r="13687">
          <cell r="A13687">
            <v>-87.911959999999993</v>
          </cell>
        </row>
        <row r="13688">
          <cell r="A13688">
            <v>-88.483649999999997</v>
          </cell>
        </row>
        <row r="13689">
          <cell r="A13689">
            <v>-87.884128000000004</v>
          </cell>
        </row>
        <row r="13690">
          <cell r="A13690">
            <v>-88.720091999999994</v>
          </cell>
        </row>
        <row r="13691">
          <cell r="A13691">
            <v>-91.195724999999996</v>
          </cell>
        </row>
        <row r="13692">
          <cell r="A13692">
            <v>-89.383449999999996</v>
          </cell>
        </row>
        <row r="13693">
          <cell r="A13693">
            <v>-88.588359999999994</v>
          </cell>
        </row>
        <row r="13694">
          <cell r="A13694">
            <v>-88.581689999999995</v>
          </cell>
        </row>
        <row r="13695">
          <cell r="A13695">
            <v>-88.542829999999995</v>
          </cell>
        </row>
        <row r="13696">
          <cell r="A13696">
            <v>-91.209389999999999</v>
          </cell>
        </row>
        <row r="13697">
          <cell r="A13697">
            <v>-88.110624000000001</v>
          </cell>
        </row>
        <row r="13698">
          <cell r="A13698">
            <v>-90.451103000000003</v>
          </cell>
        </row>
        <row r="13699">
          <cell r="A13699">
            <v>-88.274060000000006</v>
          </cell>
        </row>
        <row r="13700">
          <cell r="A13700">
            <v>-88.2303</v>
          </cell>
        </row>
        <row r="13701">
          <cell r="A13701">
            <v>-90.478628</v>
          </cell>
        </row>
        <row r="13702">
          <cell r="A13702">
            <v>-87.947059999999993</v>
          </cell>
        </row>
        <row r="13703">
          <cell r="A13703">
            <v>-89.544139000000001</v>
          </cell>
        </row>
        <row r="13704">
          <cell r="A13704">
            <v>-89.524666999999994</v>
          </cell>
        </row>
        <row r="13705">
          <cell r="A13705">
            <v>-87.956329999999994</v>
          </cell>
        </row>
        <row r="13706">
          <cell r="A13706">
            <v>-87.87088</v>
          </cell>
        </row>
        <row r="13707">
          <cell r="A13707">
            <v>-89.469800000000006</v>
          </cell>
        </row>
        <row r="13708">
          <cell r="A13708">
            <v>-89.402738999999997</v>
          </cell>
        </row>
        <row r="13709">
          <cell r="A13709">
            <v>-89.467039999999997</v>
          </cell>
        </row>
        <row r="13710">
          <cell r="A13710">
            <v>-91.140674000000004</v>
          </cell>
        </row>
        <row r="13711">
          <cell r="A13711">
            <v>-88.219480000000004</v>
          </cell>
        </row>
        <row r="13712">
          <cell r="A13712">
            <v>-87.861670000000004</v>
          </cell>
        </row>
        <row r="13713">
          <cell r="A13713">
            <v>-87.85369</v>
          </cell>
        </row>
        <row r="13714">
          <cell r="A13714">
            <v>-87.835909999999998</v>
          </cell>
        </row>
        <row r="13715">
          <cell r="A13715">
            <v>-87.826220000000006</v>
          </cell>
        </row>
        <row r="13716">
          <cell r="A13716">
            <v>-87.79974</v>
          </cell>
        </row>
        <row r="13717">
          <cell r="A13717">
            <v>-87.798770000000005</v>
          </cell>
        </row>
        <row r="13718">
          <cell r="A13718">
            <v>-89.987750000000005</v>
          </cell>
        </row>
        <row r="13719">
          <cell r="A13719">
            <v>-89.411116000000007</v>
          </cell>
        </row>
        <row r="13720">
          <cell r="A13720">
            <v>-89.375540999999998</v>
          </cell>
        </row>
        <row r="13721">
          <cell r="A13721">
            <v>-91.734129999999993</v>
          </cell>
        </row>
        <row r="13722">
          <cell r="A13722">
            <v>-88.199292</v>
          </cell>
        </row>
        <row r="13723">
          <cell r="A13723">
            <v>-90.374208999999993</v>
          </cell>
        </row>
        <row r="13724">
          <cell r="A13724">
            <v>-88.860822999999996</v>
          </cell>
        </row>
        <row r="13725">
          <cell r="A13725">
            <v>-92.622630000000001</v>
          </cell>
        </row>
        <row r="13726">
          <cell r="A13726">
            <v>-89.731070000000003</v>
          </cell>
        </row>
        <row r="13727">
          <cell r="A13727">
            <v>-87.932119999999998</v>
          </cell>
        </row>
        <row r="13728">
          <cell r="A13728">
            <v>-89.608694</v>
          </cell>
        </row>
        <row r="13729">
          <cell r="A13729">
            <v>-88.330060000000003</v>
          </cell>
        </row>
        <row r="13730">
          <cell r="A13730">
            <v>-88.586704999999995</v>
          </cell>
        </row>
        <row r="13731">
          <cell r="A13731">
            <v>-87.819868999999997</v>
          </cell>
        </row>
        <row r="13732">
          <cell r="A13732">
            <v>-87.758420000000001</v>
          </cell>
        </row>
        <row r="13733">
          <cell r="A13733">
            <v>-87.753870000000006</v>
          </cell>
        </row>
        <row r="13734">
          <cell r="A13734">
            <v>-87.73621</v>
          </cell>
        </row>
        <row r="13735">
          <cell r="A13735">
            <v>-87.732219999999998</v>
          </cell>
        </row>
        <row r="13736">
          <cell r="A13736">
            <v>-87.865250000000003</v>
          </cell>
        </row>
        <row r="13737">
          <cell r="A13737">
            <v>-90.820871999999994</v>
          </cell>
        </row>
        <row r="13738">
          <cell r="A13738">
            <v>-91.89085</v>
          </cell>
        </row>
        <row r="13739">
          <cell r="A13739">
            <v>-92.62612</v>
          </cell>
        </row>
        <row r="13740">
          <cell r="A13740">
            <v>-90.937449999999998</v>
          </cell>
        </row>
        <row r="13741">
          <cell r="A13741">
            <v>-89.574667000000005</v>
          </cell>
        </row>
        <row r="13742">
          <cell r="A13742">
            <v>-89.507994999999994</v>
          </cell>
        </row>
        <row r="13743">
          <cell r="A13743">
            <v>-89.250739999999993</v>
          </cell>
        </row>
        <row r="13744">
          <cell r="A13744">
            <v>-87.403890000000004</v>
          </cell>
        </row>
        <row r="13745">
          <cell r="A13745">
            <v>-87.363685000000004</v>
          </cell>
        </row>
        <row r="13746">
          <cell r="A13746">
            <v>-87.949330000000003</v>
          </cell>
        </row>
        <row r="13747">
          <cell r="A13747">
            <v>-89.230080000000001</v>
          </cell>
        </row>
        <row r="13748">
          <cell r="A13748">
            <v>-92.103798999999995</v>
          </cell>
        </row>
        <row r="13749">
          <cell r="A13749">
            <v>-92.048203999999998</v>
          </cell>
        </row>
        <row r="13750">
          <cell r="A13750">
            <v>-90.800452000000007</v>
          </cell>
        </row>
        <row r="13751">
          <cell r="A13751">
            <v>-90.504806000000002</v>
          </cell>
        </row>
        <row r="13752">
          <cell r="A13752">
            <v>-89.729286000000002</v>
          </cell>
        </row>
        <row r="13753">
          <cell r="A13753">
            <v>-92.154399999999995</v>
          </cell>
        </row>
        <row r="13754">
          <cell r="A13754">
            <v>-87.568049999999999</v>
          </cell>
        </row>
        <row r="13755">
          <cell r="A13755">
            <v>-89.524029999999996</v>
          </cell>
        </row>
        <row r="13756">
          <cell r="A13756">
            <v>-90.889008000000004</v>
          </cell>
        </row>
        <row r="13757">
          <cell r="A13757">
            <v>-88.198120000000003</v>
          </cell>
        </row>
        <row r="13758">
          <cell r="A13758">
            <v>-88.760599999999997</v>
          </cell>
        </row>
        <row r="13759">
          <cell r="A13759">
            <v>-88.729640000000003</v>
          </cell>
        </row>
        <row r="13760">
          <cell r="A13760">
            <v>-88.285399999999996</v>
          </cell>
        </row>
        <row r="13761">
          <cell r="A13761">
            <v>-88.259100000000004</v>
          </cell>
        </row>
        <row r="13762">
          <cell r="A13762">
            <v>-88.236959999999996</v>
          </cell>
        </row>
        <row r="13763">
          <cell r="A13763">
            <v>-88.204070000000002</v>
          </cell>
        </row>
        <row r="13764">
          <cell r="A13764">
            <v>-88.179829999999995</v>
          </cell>
        </row>
        <row r="13765">
          <cell r="A13765">
            <v>-89.464529999999996</v>
          </cell>
        </row>
        <row r="13766">
          <cell r="A13766">
            <v>-89.102950000000007</v>
          </cell>
        </row>
        <row r="13767">
          <cell r="A13767">
            <v>-88.718000000000004</v>
          </cell>
        </row>
        <row r="13768">
          <cell r="A13768">
            <v>-89.660604000000006</v>
          </cell>
        </row>
        <row r="13769">
          <cell r="A13769">
            <v>-89.649677999999994</v>
          </cell>
        </row>
        <row r="13770">
          <cell r="A13770">
            <v>-89.649972000000005</v>
          </cell>
        </row>
        <row r="13771">
          <cell r="A13771">
            <v>-89.626861000000005</v>
          </cell>
        </row>
        <row r="13772">
          <cell r="A13772">
            <v>-89.269998999999999</v>
          </cell>
        </row>
        <row r="13773">
          <cell r="A13773">
            <v>-88.066059999999993</v>
          </cell>
        </row>
        <row r="13774">
          <cell r="A13774">
            <v>-88.065830000000005</v>
          </cell>
        </row>
        <row r="13775">
          <cell r="A13775">
            <v>-88.04813</v>
          </cell>
        </row>
        <row r="13776">
          <cell r="A13776">
            <v>-87.995379999999997</v>
          </cell>
        </row>
        <row r="13777">
          <cell r="A13777">
            <v>-88.047970000000007</v>
          </cell>
        </row>
        <row r="13778">
          <cell r="A13778">
            <v>-88.046459999999996</v>
          </cell>
        </row>
        <row r="13779">
          <cell r="A13779">
            <v>-88.015630000000002</v>
          </cell>
        </row>
        <row r="13780">
          <cell r="A13780">
            <v>-88.201599999999999</v>
          </cell>
        </row>
        <row r="13781">
          <cell r="A13781">
            <v>-88.181259999999995</v>
          </cell>
        </row>
        <row r="13782">
          <cell r="A13782">
            <v>-87.969229999999996</v>
          </cell>
        </row>
        <row r="13783">
          <cell r="A13783">
            <v>-89.485150000000004</v>
          </cell>
        </row>
        <row r="13784">
          <cell r="A13784">
            <v>-88.748699999999999</v>
          </cell>
        </row>
        <row r="13785">
          <cell r="A13785">
            <v>-89.336550000000003</v>
          </cell>
        </row>
        <row r="13786">
          <cell r="A13786">
            <v>-89.813670000000002</v>
          </cell>
        </row>
        <row r="13787">
          <cell r="A13787">
            <v>-89.793800000000005</v>
          </cell>
        </row>
        <row r="13788">
          <cell r="A13788">
            <v>-89.817323000000002</v>
          </cell>
        </row>
        <row r="13789">
          <cell r="A13789">
            <v>-89.168874000000002</v>
          </cell>
        </row>
        <row r="13790">
          <cell r="A13790">
            <v>-82.261889999999994</v>
          </cell>
        </row>
        <row r="13791">
          <cell r="A13791">
            <v>-81.121430000000004</v>
          </cell>
        </row>
        <row r="13792">
          <cell r="A13792">
            <v>-81.213419999999999</v>
          </cell>
        </row>
        <row r="13793">
          <cell r="A13793">
            <v>-81.185010000000005</v>
          </cell>
        </row>
        <row r="13794">
          <cell r="A13794">
            <v>-81.183179999999993</v>
          </cell>
        </row>
        <row r="13795">
          <cell r="A13795">
            <v>-81.478260000000006</v>
          </cell>
        </row>
        <row r="13796">
          <cell r="A13796">
            <v>-78.215812999999997</v>
          </cell>
        </row>
        <row r="13797">
          <cell r="A13797">
            <v>-81.231620000000007</v>
          </cell>
        </row>
        <row r="13798">
          <cell r="A13798">
            <v>-81.221720000000005</v>
          </cell>
        </row>
        <row r="13799">
          <cell r="A13799">
            <v>-80.270489999999995</v>
          </cell>
        </row>
        <row r="13800">
          <cell r="A13800">
            <v>-80.225880000000004</v>
          </cell>
        </row>
        <row r="13801">
          <cell r="A13801">
            <v>-77.850120000000004</v>
          </cell>
        </row>
        <row r="13802">
          <cell r="A13802">
            <v>-81.669619999999995</v>
          </cell>
        </row>
        <row r="13803">
          <cell r="A13803">
            <v>-81.602010000000007</v>
          </cell>
        </row>
        <row r="13804">
          <cell r="A13804">
            <v>-81.563119999999998</v>
          </cell>
        </row>
        <row r="13805">
          <cell r="A13805">
            <v>-80.563649999999996</v>
          </cell>
        </row>
        <row r="13806">
          <cell r="A13806">
            <v>-80.348479999999995</v>
          </cell>
        </row>
        <row r="13807">
          <cell r="A13807">
            <v>-80.278930000000003</v>
          </cell>
        </row>
        <row r="13808">
          <cell r="A13808">
            <v>-81.784880000000001</v>
          </cell>
        </row>
        <row r="13809">
          <cell r="A13809">
            <v>-81.737819999999999</v>
          </cell>
        </row>
        <row r="13810">
          <cell r="A13810">
            <v>-79.842879999999994</v>
          </cell>
        </row>
        <row r="13811">
          <cell r="A13811">
            <v>-81.498572999999993</v>
          </cell>
        </row>
        <row r="13812">
          <cell r="A13812">
            <v>-81.056861999999995</v>
          </cell>
        </row>
        <row r="13813">
          <cell r="A13813">
            <v>-80.468180000000004</v>
          </cell>
        </row>
        <row r="13814">
          <cell r="A13814">
            <v>-80.152510000000007</v>
          </cell>
        </row>
        <row r="13815">
          <cell r="A13815">
            <v>-80.120810000000006</v>
          </cell>
        </row>
        <row r="13816">
          <cell r="A13816">
            <v>-80.595860000000002</v>
          </cell>
        </row>
        <row r="13817">
          <cell r="A13817">
            <v>-81.865949999999998</v>
          </cell>
        </row>
        <row r="13818">
          <cell r="A13818">
            <v>-80.851299999999995</v>
          </cell>
        </row>
        <row r="13819">
          <cell r="A13819">
            <v>-80.003110000000007</v>
          </cell>
        </row>
        <row r="13820">
          <cell r="A13820">
            <v>-80.890460000000004</v>
          </cell>
        </row>
        <row r="13821">
          <cell r="A13821">
            <v>-82.459010000000006</v>
          </cell>
        </row>
        <row r="13822">
          <cell r="A13822">
            <v>-82.454840000000004</v>
          </cell>
        </row>
        <row r="13823">
          <cell r="A13823">
            <v>-82.428299999999993</v>
          </cell>
        </row>
        <row r="13824">
          <cell r="A13824">
            <v>-82.42062</v>
          </cell>
        </row>
        <row r="13825">
          <cell r="A13825">
            <v>-82.342370000000003</v>
          </cell>
        </row>
        <row r="13826">
          <cell r="A13826">
            <v>-82.445374000000001</v>
          </cell>
        </row>
        <row r="13827">
          <cell r="A13827">
            <v>-82.017120000000006</v>
          </cell>
        </row>
        <row r="13828">
          <cell r="A13828">
            <v>-81.93665</v>
          </cell>
        </row>
        <row r="13829">
          <cell r="A13829">
            <v>-78.045460000000006</v>
          </cell>
        </row>
        <row r="13830">
          <cell r="A13830">
            <v>-82.565539999999999</v>
          </cell>
        </row>
        <row r="13831">
          <cell r="A13831">
            <v>-78.987801000000005</v>
          </cell>
        </row>
        <row r="13832">
          <cell r="A13832">
            <v>-79.689639999999997</v>
          </cell>
        </row>
        <row r="13833">
          <cell r="A13833">
            <v>-82.004130000000004</v>
          </cell>
        </row>
        <row r="13834">
          <cell r="A13834">
            <v>-81.993752000000001</v>
          </cell>
        </row>
        <row r="13835">
          <cell r="A13835">
            <v>-81.825379999999996</v>
          </cell>
        </row>
        <row r="13836">
          <cell r="A13836">
            <v>-80.330889999999997</v>
          </cell>
        </row>
        <row r="13837">
          <cell r="A13837">
            <v>-77.989149999999995</v>
          </cell>
        </row>
        <row r="13838">
          <cell r="A13838">
            <v>-77.987780000000001</v>
          </cell>
        </row>
        <row r="13839">
          <cell r="A13839">
            <v>-77.952939999999998</v>
          </cell>
        </row>
        <row r="13840">
          <cell r="A13840">
            <v>-80.181808000000004</v>
          </cell>
        </row>
        <row r="13841">
          <cell r="A13841">
            <v>-82.13364</v>
          </cell>
        </row>
        <row r="13842">
          <cell r="A13842">
            <v>-81.526539999999997</v>
          </cell>
        </row>
        <row r="13843">
          <cell r="A13843">
            <v>-78.966710000000006</v>
          </cell>
        </row>
        <row r="13844">
          <cell r="A13844">
            <v>-80.001469999999998</v>
          </cell>
        </row>
        <row r="13845">
          <cell r="A13845">
            <v>-79.96405</v>
          </cell>
        </row>
        <row r="13846">
          <cell r="A13846">
            <v>-79.923010000000005</v>
          </cell>
        </row>
        <row r="13847">
          <cell r="A13847">
            <v>-80.750280000000004</v>
          </cell>
        </row>
        <row r="13848">
          <cell r="A13848">
            <v>-80.857609999999994</v>
          </cell>
        </row>
        <row r="13849">
          <cell r="A13849">
            <v>-81.834689999999995</v>
          </cell>
        </row>
        <row r="13850">
          <cell r="A13850">
            <v>-80.327629999999999</v>
          </cell>
        </row>
        <row r="13851">
          <cell r="A13851">
            <v>-81.132220000000004</v>
          </cell>
        </row>
        <row r="13852">
          <cell r="A13852">
            <v>-81.552570000000003</v>
          </cell>
        </row>
        <row r="13853">
          <cell r="A13853">
            <v>-81.550510000000003</v>
          </cell>
        </row>
        <row r="13854">
          <cell r="A13854">
            <v>-81.516970000000001</v>
          </cell>
        </row>
        <row r="13855">
          <cell r="A13855">
            <v>-79.680358999999996</v>
          </cell>
        </row>
        <row r="13856">
          <cell r="A13856">
            <v>-79.115295000000003</v>
          </cell>
        </row>
        <row r="13857">
          <cell r="A13857">
            <v>-80.027749999999997</v>
          </cell>
        </row>
        <row r="13858">
          <cell r="A13858">
            <v>-82.13673</v>
          </cell>
        </row>
        <row r="13859">
          <cell r="A13859">
            <v>-81.099270000000004</v>
          </cell>
        </row>
        <row r="13860">
          <cell r="A13860">
            <v>-81.060190000000006</v>
          </cell>
        </row>
        <row r="13861">
          <cell r="A13861">
            <v>-80.779221000000007</v>
          </cell>
        </row>
        <row r="13862">
          <cell r="A13862">
            <v>-77.862662999999998</v>
          </cell>
        </row>
        <row r="13863">
          <cell r="A13863">
            <v>-81.764889999999994</v>
          </cell>
        </row>
        <row r="13864">
          <cell r="A13864">
            <v>-81.724174000000005</v>
          </cell>
        </row>
        <row r="13865">
          <cell r="A13865">
            <v>-81.702765999999997</v>
          </cell>
        </row>
        <row r="13866">
          <cell r="A13866">
            <v>-78.752009999999999</v>
          </cell>
        </row>
        <row r="13867">
          <cell r="A13867">
            <v>-77.818809999999999</v>
          </cell>
        </row>
        <row r="13868">
          <cell r="A13868">
            <v>-80.303070000000005</v>
          </cell>
        </row>
        <row r="13869">
          <cell r="A13869">
            <v>-81.303079999999994</v>
          </cell>
        </row>
        <row r="13870">
          <cell r="A13870">
            <v>-81.250919999999994</v>
          </cell>
        </row>
        <row r="13871">
          <cell r="A13871">
            <v>-81.716700000000003</v>
          </cell>
        </row>
        <row r="13872">
          <cell r="A13872">
            <v>-81.714690000000004</v>
          </cell>
        </row>
        <row r="13873">
          <cell r="A13873">
            <v>-81.554919999999996</v>
          </cell>
        </row>
        <row r="13874">
          <cell r="A13874">
            <v>-81.35915</v>
          </cell>
        </row>
        <row r="13875">
          <cell r="A13875">
            <v>-81.82132</v>
          </cell>
        </row>
        <row r="13876">
          <cell r="A13876">
            <v>-81.205290000000005</v>
          </cell>
        </row>
        <row r="13877">
          <cell r="A13877">
            <v>-80.832849999999993</v>
          </cell>
        </row>
        <row r="13878">
          <cell r="A13878">
            <v>-80.664450000000002</v>
          </cell>
        </row>
        <row r="13879">
          <cell r="A13879">
            <v>-80.59966</v>
          </cell>
        </row>
        <row r="13880">
          <cell r="A13880">
            <v>-81.552170000000004</v>
          </cell>
        </row>
        <row r="13881">
          <cell r="A13881">
            <v>-80.549260000000004</v>
          </cell>
        </row>
        <row r="13882">
          <cell r="A13882">
            <v>-81.576890000000006</v>
          </cell>
        </row>
        <row r="13883">
          <cell r="A13883">
            <v>-80.421475000000001</v>
          </cell>
        </row>
        <row r="13884">
          <cell r="A13884">
            <v>-79.972022999999993</v>
          </cell>
        </row>
        <row r="13885">
          <cell r="A13885">
            <v>-80.657899999999998</v>
          </cell>
        </row>
        <row r="13886">
          <cell r="A13886">
            <v>-80.181342999999998</v>
          </cell>
        </row>
        <row r="13887">
          <cell r="A13887">
            <v>-80.280500000000004</v>
          </cell>
        </row>
        <row r="13888">
          <cell r="A13888">
            <v>-81.833320000000001</v>
          </cell>
        </row>
        <row r="13889">
          <cell r="A13889">
            <v>-106.69161</v>
          </cell>
        </row>
        <row r="13890">
          <cell r="A13890">
            <v>-106.2709</v>
          </cell>
        </row>
        <row r="13891">
          <cell r="A13891">
            <v>-106.369165</v>
          </cell>
        </row>
        <row r="13892">
          <cell r="A13892">
            <v>-104.85303</v>
          </cell>
        </row>
        <row r="13893">
          <cell r="A13893">
            <v>-104.79118</v>
          </cell>
        </row>
        <row r="13894">
          <cell r="A13894">
            <v>-104.78667</v>
          </cell>
        </row>
        <row r="13895">
          <cell r="A13895">
            <v>-104.76727</v>
          </cell>
        </row>
        <row r="13896">
          <cell r="A13896">
            <v>-104.829049</v>
          </cell>
        </row>
        <row r="13897">
          <cell r="A13897">
            <v>-109.05405</v>
          </cell>
        </row>
        <row r="13898">
          <cell r="A13898">
            <v>-105.40102</v>
          </cell>
        </row>
        <row r="13899">
          <cell r="A13899">
            <v>-110.9571</v>
          </cell>
        </row>
        <row r="13900">
          <cell r="A13900">
            <v>-105.49403</v>
          </cell>
        </row>
        <row r="13901">
          <cell r="A13901">
            <v>-109.464574</v>
          </cell>
        </row>
        <row r="13902">
          <cell r="A13902">
            <v>-110.786801</v>
          </cell>
        </row>
        <row r="13903">
          <cell r="A13903">
            <v>-108.723817</v>
          </cell>
        </row>
        <row r="13904">
          <cell r="A13904">
            <v>-105.55707</v>
          </cell>
        </row>
        <row r="13905">
          <cell r="A13905">
            <v>-105.61808499999999</v>
          </cell>
        </row>
        <row r="13906">
          <cell r="A13906">
            <v>-108.7529</v>
          </cell>
        </row>
        <row r="13907">
          <cell r="A13907">
            <v>-107.21581999999999</v>
          </cell>
        </row>
        <row r="13908">
          <cell r="A13908">
            <v>-108.40577999999999</v>
          </cell>
        </row>
        <row r="13909">
          <cell r="A13909">
            <v>-109.25586699999999</v>
          </cell>
        </row>
        <row r="13910">
          <cell r="A13910">
            <v>-109.230407</v>
          </cell>
        </row>
        <row r="13911">
          <cell r="A13911">
            <v>-106.95589</v>
          </cell>
        </row>
        <row r="13912">
          <cell r="A13912">
            <v>-106.940791</v>
          </cell>
        </row>
        <row r="13913">
          <cell r="A13913">
            <v>-108.21280400000001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7758-3B16-634E-8EC6-C21560530D5A}">
  <dimension ref="A1:B51"/>
  <sheetViews>
    <sheetView tabSelected="1" workbookViewId="0">
      <selection activeCell="D23" sqref="D23"/>
    </sheetView>
  </sheetViews>
  <sheetFormatPr baseColWidth="10" defaultRowHeight="16" x14ac:dyDescent="0.2"/>
  <sheetData>
    <row r="1" spans="1:2" x14ac:dyDescent="0.2">
      <c r="A1" t="s">
        <v>0</v>
      </c>
      <c r="B1">
        <v>25</v>
      </c>
    </row>
    <row r="2" spans="1:2" x14ac:dyDescent="0.2">
      <c r="A2" t="s">
        <v>1</v>
      </c>
      <c r="B2">
        <v>244</v>
      </c>
    </row>
    <row r="3" spans="1:2" x14ac:dyDescent="0.2">
      <c r="A3" t="s">
        <v>2</v>
      </c>
      <c r="B3">
        <v>163</v>
      </c>
    </row>
    <row r="4" spans="1:2" x14ac:dyDescent="0.2">
      <c r="A4" t="s">
        <v>3</v>
      </c>
      <c r="B4">
        <v>271</v>
      </c>
    </row>
    <row r="5" spans="1:2" x14ac:dyDescent="0.2">
      <c r="A5" t="s">
        <v>4</v>
      </c>
      <c r="B5">
        <v>1308</v>
      </c>
    </row>
    <row r="6" spans="1:2" x14ac:dyDescent="0.2">
      <c r="A6" t="s">
        <v>5</v>
      </c>
      <c r="B6">
        <v>220</v>
      </c>
    </row>
    <row r="7" spans="1:2" x14ac:dyDescent="0.2">
      <c r="A7" t="s">
        <v>6</v>
      </c>
      <c r="B7">
        <f>COUNT([1]mcdonalds!$A$2233:$A$2383)</f>
        <v>151</v>
      </c>
    </row>
    <row r="8" spans="1:2" x14ac:dyDescent="0.2">
      <c r="A8" t="s">
        <v>7</v>
      </c>
      <c r="B8">
        <f>COUNT([1]mcdonalds!$A$2384:$A$2418)</f>
        <v>35</v>
      </c>
    </row>
    <row r="9" spans="1:2" x14ac:dyDescent="0.2">
      <c r="A9" t="s">
        <v>8</v>
      </c>
      <c r="B9">
        <f>COUNT([1]mcdonalds!$A$2419:$A$2455)</f>
        <v>37</v>
      </c>
    </row>
    <row r="10" spans="1:2" x14ac:dyDescent="0.2">
      <c r="A10" t="s">
        <v>9</v>
      </c>
      <c r="B10">
        <f>COUNT([1]mcdonalds!$A$2456:$A$3297)</f>
        <v>842</v>
      </c>
    </row>
    <row r="11" spans="1:2" x14ac:dyDescent="0.2">
      <c r="A11" t="s">
        <v>10</v>
      </c>
      <c r="B11">
        <f>COUNT([1]mcdonalds!$A$3298:$A$3741)</f>
        <v>444</v>
      </c>
    </row>
    <row r="12" spans="1:2" x14ac:dyDescent="0.2">
      <c r="A12" t="s">
        <v>11</v>
      </c>
      <c r="B12">
        <f>COUNT([1]mcdonalds!$A$3742:$A$3813)</f>
        <v>72</v>
      </c>
    </row>
    <row r="13" spans="1:2" x14ac:dyDescent="0.2">
      <c r="A13" t="s">
        <v>12</v>
      </c>
      <c r="B13">
        <f>COUNT([1]mcdonalds!$A$3814:$A$3957)</f>
        <v>144</v>
      </c>
    </row>
    <row r="14" spans="1:2" x14ac:dyDescent="0.2">
      <c r="A14" t="s">
        <v>13</v>
      </c>
      <c r="B14">
        <f>COUNT([1]mcdonalds!$A$3958:$A$4015)</f>
        <v>58</v>
      </c>
    </row>
    <row r="15" spans="1:2" x14ac:dyDescent="0.2">
      <c r="A15" t="s">
        <v>14</v>
      </c>
      <c r="B15">
        <f>COUNT([1]mcdonalds!$A$4016:$A$4681)</f>
        <v>666</v>
      </c>
    </row>
    <row r="16" spans="1:2" x14ac:dyDescent="0.2">
      <c r="A16" t="s">
        <v>15</v>
      </c>
      <c r="B16">
        <f>COUNT([1]mcdonalds!$A$4682:$A$5041)</f>
        <v>360</v>
      </c>
    </row>
    <row r="17" spans="1:2" x14ac:dyDescent="0.2">
      <c r="A17" t="s">
        <v>16</v>
      </c>
      <c r="B17">
        <f>COUNT([1]mcdonalds!$A$5042:$A$5187)</f>
        <v>146</v>
      </c>
    </row>
    <row r="18" spans="1:2" x14ac:dyDescent="0.2">
      <c r="A18" t="s">
        <v>17</v>
      </c>
      <c r="B18">
        <f>COUNT([1]mcdonalds!$A$5188:$A$5438)</f>
        <v>251</v>
      </c>
    </row>
    <row r="19" spans="1:2" x14ac:dyDescent="0.2">
      <c r="A19" t="s">
        <v>18</v>
      </c>
      <c r="B19">
        <f>COUNT([1]mcdonalds!$A$5439:$A$5686)</f>
        <v>248</v>
      </c>
    </row>
    <row r="20" spans="1:2" x14ac:dyDescent="0.2">
      <c r="A20" t="s">
        <v>19</v>
      </c>
      <c r="B20">
        <f>COUNT([1]mcdonalds!$A$5687:$A$5954)</f>
        <v>268</v>
      </c>
    </row>
    <row r="21" spans="1:2" x14ac:dyDescent="0.2">
      <c r="A21" t="s">
        <v>20</v>
      </c>
      <c r="B21">
        <f>COUNT([1]mcdonalds!$A$5955:$A$6255)</f>
        <v>301</v>
      </c>
    </row>
    <row r="22" spans="1:2" x14ac:dyDescent="0.2">
      <c r="A22" t="s">
        <v>21</v>
      </c>
      <c r="B22">
        <f>COUNT([1]mcdonalds!$A$6256:$A$6314)</f>
        <v>59</v>
      </c>
    </row>
    <row r="23" spans="1:2" x14ac:dyDescent="0.2">
      <c r="A23" t="s">
        <v>22</v>
      </c>
      <c r="B23">
        <f>COUNT([1]mcdonalds!$A$6315:$A$6860)</f>
        <v>546</v>
      </c>
    </row>
    <row r="24" spans="1:2" x14ac:dyDescent="0.2">
      <c r="A24" t="s">
        <v>23</v>
      </c>
      <c r="B24">
        <f>COUNT([1]mcdonalds!$A$6861:$A$7078)</f>
        <v>218</v>
      </c>
    </row>
    <row r="25" spans="1:2" x14ac:dyDescent="0.2">
      <c r="A25" t="s">
        <v>24</v>
      </c>
      <c r="B25">
        <f>COUNT([1]mcdonalds!$A$7079:$A$7345)</f>
        <v>267</v>
      </c>
    </row>
    <row r="26" spans="1:2" x14ac:dyDescent="0.2">
      <c r="A26" t="s">
        <v>25</v>
      </c>
      <c r="B26">
        <f>COUNT([1]mcdonalds!$A$7346:$A$7489)</f>
        <v>144</v>
      </c>
    </row>
    <row r="27" spans="1:2" x14ac:dyDescent="0.2">
      <c r="A27" t="s">
        <v>26</v>
      </c>
      <c r="B27">
        <f>COUNT([1]mcdonalds!$A$7490:$A$7537)</f>
        <v>48</v>
      </c>
    </row>
    <row r="28" spans="1:2" x14ac:dyDescent="0.2">
      <c r="A28" t="s">
        <v>27</v>
      </c>
      <c r="B28">
        <f>COUNT([1]mcdonalds!$A$7538:$A$7977)</f>
        <v>440</v>
      </c>
    </row>
    <row r="29" spans="1:2" x14ac:dyDescent="0.2">
      <c r="A29" t="s">
        <v>28</v>
      </c>
      <c r="B29">
        <f>COUNT([1]mcdonalds!$A$7978:$A$8000)</f>
        <v>23</v>
      </c>
    </row>
    <row r="30" spans="1:2" x14ac:dyDescent="0.2">
      <c r="A30" t="s">
        <v>29</v>
      </c>
      <c r="B30">
        <f>COUNT([1]mcdonalds!$A$8001:$A$8078)</f>
        <v>78</v>
      </c>
    </row>
    <row r="31" spans="1:2" x14ac:dyDescent="0.2">
      <c r="A31" t="s">
        <v>30</v>
      </c>
      <c r="B31">
        <f>COUNT([1]mcdonalds!$A$8079:$A$8137)</f>
        <v>59</v>
      </c>
    </row>
    <row r="32" spans="1:2" x14ac:dyDescent="0.2">
      <c r="A32" t="s">
        <v>31</v>
      </c>
      <c r="B32">
        <f>COUNT([1]mcdonalds!$A$8138:$A$8413)</f>
        <v>276</v>
      </c>
    </row>
    <row r="33" spans="1:2" x14ac:dyDescent="0.2">
      <c r="A33" t="s">
        <v>32</v>
      </c>
      <c r="B33">
        <f>COUNT([1]mcdonalds!$A$8414:$A$8509)</f>
        <v>96</v>
      </c>
    </row>
    <row r="34" spans="1:2" x14ac:dyDescent="0.2">
      <c r="A34" t="s">
        <v>33</v>
      </c>
      <c r="B34">
        <f>COUNT([1]mcdonalds!$A$8510:$A$8666)</f>
        <v>157</v>
      </c>
    </row>
    <row r="35" spans="1:2" x14ac:dyDescent="0.2">
      <c r="A35" t="s">
        <v>34</v>
      </c>
      <c r="B35">
        <f>COUNT([1]mcdonalds!$A$8667:$A$9365)</f>
        <v>699</v>
      </c>
    </row>
    <row r="36" spans="1:2" x14ac:dyDescent="0.2">
      <c r="A36" t="s">
        <v>35</v>
      </c>
      <c r="B36">
        <f>COUNT([1]mcdonalds!$A$9366:$A$10002)</f>
        <v>637</v>
      </c>
    </row>
    <row r="37" spans="1:2" x14ac:dyDescent="0.2">
      <c r="A37" t="s">
        <v>36</v>
      </c>
      <c r="B37">
        <f>COUNT([1]mcdonalds!$A$10003:$A$10206)</f>
        <v>204</v>
      </c>
    </row>
    <row r="38" spans="1:2" x14ac:dyDescent="0.2">
      <c r="A38" t="s">
        <v>37</v>
      </c>
      <c r="B38">
        <f>COUNT([1]mcdonalds!$A$10207:$A$10375)</f>
        <v>169</v>
      </c>
    </row>
    <row r="39" spans="1:2" x14ac:dyDescent="0.2">
      <c r="A39" t="s">
        <v>38</v>
      </c>
      <c r="B39">
        <f>COUNT([1]mcdonalds!$A$10376:$A$10909)</f>
        <v>534</v>
      </c>
    </row>
    <row r="40" spans="1:2" x14ac:dyDescent="0.2">
      <c r="A40" t="s">
        <v>39</v>
      </c>
      <c r="B40">
        <f>COUNT([1]mcdonalds!$A$10910:$A$10942)</f>
        <v>33</v>
      </c>
    </row>
    <row r="41" spans="1:2" x14ac:dyDescent="0.2">
      <c r="A41" t="s">
        <v>40</v>
      </c>
      <c r="B41">
        <f>COUNT([1]mcdonalds!$A$10943:$A$11149)</f>
        <v>207</v>
      </c>
    </row>
    <row r="42" spans="1:2" x14ac:dyDescent="0.2">
      <c r="A42" t="s">
        <v>41</v>
      </c>
      <c r="B42">
        <f>COUNT([1]mcdonalds!$A$11150:$A$11179)</f>
        <v>30</v>
      </c>
    </row>
    <row r="43" spans="1:2" x14ac:dyDescent="0.2">
      <c r="A43" t="s">
        <v>42</v>
      </c>
      <c r="B43">
        <f>COUNT([1]mcdonalds!$A$11180:$A$11505)</f>
        <v>326</v>
      </c>
    </row>
    <row r="44" spans="1:2" x14ac:dyDescent="0.2">
      <c r="A44" t="s">
        <v>43</v>
      </c>
      <c r="B44">
        <f>COUNT([1]mcdonalds!$A$11506:$A$12655)</f>
        <v>1150</v>
      </c>
    </row>
    <row r="45" spans="1:2" x14ac:dyDescent="0.2">
      <c r="A45" t="s">
        <v>44</v>
      </c>
      <c r="B45">
        <f>COUNT([1]mcdonalds!$A$12656:$A$12766)</f>
        <v>111</v>
      </c>
    </row>
    <row r="46" spans="1:2" x14ac:dyDescent="0.2">
      <c r="A46" t="s">
        <v>45</v>
      </c>
      <c r="B46">
        <f>COUNT([1]mcdonalds!$A$12767:$A$13184)</f>
        <v>418</v>
      </c>
    </row>
    <row r="47" spans="1:2" x14ac:dyDescent="0.2">
      <c r="A47" t="s">
        <v>46</v>
      </c>
      <c r="B47">
        <f>COUNT([1]mcdonalds!$A$13185:$A$13212)</f>
        <v>28</v>
      </c>
    </row>
    <row r="48" spans="1:2" x14ac:dyDescent="0.2">
      <c r="A48" t="s">
        <v>47</v>
      </c>
      <c r="B48">
        <f>COUNT([1]mcdonalds!$A$13213:$A$13487)</f>
        <v>275</v>
      </c>
    </row>
    <row r="49" spans="1:2" x14ac:dyDescent="0.2">
      <c r="A49" t="s">
        <v>48</v>
      </c>
      <c r="B49">
        <f>COUNT([1]mcdonalds!$A$13488:$A$13789)</f>
        <v>302</v>
      </c>
    </row>
    <row r="50" spans="1:2" x14ac:dyDescent="0.2">
      <c r="A50" t="s">
        <v>49</v>
      </c>
      <c r="B50">
        <f>COUNT([1]mcdonalds!$A$13790:$A$13888)</f>
        <v>99</v>
      </c>
    </row>
    <row r="51" spans="1:2" x14ac:dyDescent="0.2">
      <c r="A51" t="s">
        <v>50</v>
      </c>
      <c r="B51">
        <f>COUNT([1]mcdonalds!$A$13889:$A$13913)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yiyuan35</dc:creator>
  <cp:lastModifiedBy>yiyuan35</cp:lastModifiedBy>
  <dcterms:created xsi:type="dcterms:W3CDTF">2018-02-25T23:49:58Z</dcterms:created>
  <dcterms:modified xsi:type="dcterms:W3CDTF">2018-02-26T00:34:13Z</dcterms:modified>
</cp:coreProperties>
</file>