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57d4fc3d084a5d3/On_going_HW/TUT_Software_Enshuu2/report4/Q1/"/>
    </mc:Choice>
  </mc:AlternateContent>
  <xr:revisionPtr revIDLastSave="10" documentId="11_F25DC773A252ABDACC10481C715B6A985ADE58EC" xr6:coauthVersionLast="47" xr6:coauthVersionMax="47" xr10:uidLastSave="{8D351CAD-7B8B-4C76-9863-D3F7F115C46F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<sst xmlns="http://schemas.openxmlformats.org/spreadsheetml/2006/main" count="3" uniqueCount="3">
  <si>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</si>
  <si>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MeanDifferenceSquared</t>
  </si>
  <si>
    <t>VarianceDifferenceSquared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</si>
</sst>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MeanDifferenceSquared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1">
                  <c:v>1.03786E-2</c:v>
                </c:pt>
                <c:pt idx="2">
                  <c:v>1.87758E-3</c:v>
                </c:pt>
                <c:pt idx="3">
                  <c:v>2.7082499999999998E-4</c:v>
                </c:pt>
                <c:pt idx="4">
                  <c:v>5.3877700000000005E-4</c:v>
                </c:pt>
                <c:pt idx="5">
                  <c:v>6.6555499999999997E-4</c:v>
                </c:pt>
                <c:pt idx="6" formatCode="0.00E+00">
                  <c:v>2.42007E-5</c:v>
                </c:pt>
                <c:pt idx="7">
                  <c:v>7.4284299999999998E-4</c:v>
                </c:pt>
                <c:pt idx="8">
                  <c:v>1.4253499999999999E-3</c:v>
                </c:pt>
                <c:pt idx="9">
                  <c:v>1.5554800000000001E-4</c:v>
                </c:pt>
                <c:pt idx="10">
                  <c:v>1.9663100000000001E-4</c:v>
                </c:pt>
                <c:pt idx="11">
                  <c:v>7.3760299999999998E-4</c:v>
                </c:pt>
                <c:pt idx="12">
                  <c:v>4.8937700000000004E-4</c:v>
                </c:pt>
                <c:pt idx="13">
                  <c:v>2.64515E-4</c:v>
                </c:pt>
                <c:pt idx="14">
                  <c:v>1.5886900000000001E-4</c:v>
                </c:pt>
                <c:pt idx="15">
                  <c:v>3.4948299999999999E-4</c:v>
                </c:pt>
                <c:pt idx="16">
                  <c:v>7.9450199999999999E-4</c:v>
                </c:pt>
                <c:pt idx="17">
                  <c:v>5.1686400000000002E-4</c:v>
                </c:pt>
                <c:pt idx="18">
                  <c:v>9.1233799999999995E-4</c:v>
                </c:pt>
                <c:pt idx="19">
                  <c:v>5.84689E-4</c:v>
                </c:pt>
                <c:pt idx="20">
                  <c:v>6.6070099999999997E-4</c:v>
                </c:pt>
                <c:pt idx="21">
                  <c:v>1.74878E-4</c:v>
                </c:pt>
                <c:pt idx="22">
                  <c:v>2.6960999999999999E-4</c:v>
                </c:pt>
                <c:pt idx="23">
                  <c:v>2.5172299999999997E-4</c:v>
                </c:pt>
                <c:pt idx="24">
                  <c:v>4.1880800000000001E-4</c:v>
                </c:pt>
                <c:pt idx="25">
                  <c:v>1.2387699999999999E-4</c:v>
                </c:pt>
                <c:pt idx="26">
                  <c:v>1.58729E-4</c:v>
                </c:pt>
                <c:pt idx="27">
                  <c:v>1.6914999999999999E-4</c:v>
                </c:pt>
                <c:pt idx="28">
                  <c:v>1.03726E-4</c:v>
                </c:pt>
                <c:pt idx="29">
                  <c:v>1.53929E-4</c:v>
                </c:pt>
                <c:pt idx="30">
                  <c:v>1.2364200000000001E-4</c:v>
                </c:pt>
                <c:pt idx="31">
                  <c:v>1.2740399999999999E-4</c:v>
                </c:pt>
                <c:pt idx="32">
                  <c:v>1.5462900000000001E-4</c:v>
                </c:pt>
                <c:pt idx="33" formatCode="0.00E+00">
                  <c:v>1.1365E-5</c:v>
                </c:pt>
                <c:pt idx="34" formatCode="0.00E+00">
                  <c:v>1.6158600000000001E-5</c:v>
                </c:pt>
                <c:pt idx="35" formatCode="0.00E+00">
                  <c:v>2.8343600000000001E-5</c:v>
                </c:pt>
                <c:pt idx="36" formatCode="0.00E+00">
                  <c:v>6.0595099999999999E-5</c:v>
                </c:pt>
                <c:pt idx="37" formatCode="0.00E+00">
                  <c:v>1.6171000000000002E-5</c:v>
                </c:pt>
                <c:pt idx="38" formatCode="0.00E+00">
                  <c:v>9.0697299999999995E-7</c:v>
                </c:pt>
                <c:pt idx="39" formatCode="0.00E+00">
                  <c:v>4.5479600000000001E-6</c:v>
                </c:pt>
                <c:pt idx="40" formatCode="0.00E+00">
                  <c:v>3.4974800000000003E-5</c:v>
                </c:pt>
                <c:pt idx="41" formatCode="0.00E+00">
                  <c:v>6.9424000000000005E-5</c:v>
                </c:pt>
                <c:pt idx="42">
                  <c:v>1.17525E-4</c:v>
                </c:pt>
                <c:pt idx="43" formatCode="0.00E+00">
                  <c:v>6.3082499999999998E-5</c:v>
                </c:pt>
                <c:pt idx="44" formatCode="0.00E+00">
                  <c:v>2.9663100000000001E-5</c:v>
                </c:pt>
                <c:pt idx="45" formatCode="0.00E+00">
                  <c:v>6.7809699999999996E-5</c:v>
                </c:pt>
                <c:pt idx="46" formatCode="0.00E+00">
                  <c:v>6.5254900000000004E-5</c:v>
                </c:pt>
                <c:pt idx="47">
                  <c:v>1.12284E-4</c:v>
                </c:pt>
                <c:pt idx="48">
                  <c:v>1.00868E-4</c:v>
                </c:pt>
                <c:pt idx="49" formatCode="0.00E+00">
                  <c:v>8.5417699999999994E-5</c:v>
                </c:pt>
                <c:pt idx="50" formatCode="0.00E+00">
                  <c:v>6.6621599999999999E-5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9A0-9C07-36E920ECA7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VarianceDifferenceSquared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1">
                  <c:v>1.7569399999999999E-2</c:v>
                </c:pt>
                <c:pt idx="2">
                  <c:v>1.42483E-3</c:v>
                </c:pt>
                <c:pt idx="3">
                  <c:v>7.6988800000000004E-4</c:v>
                </c:pt>
                <c:pt idx="4">
                  <c:v>3.8461399999999997E-4</c:v>
                </c:pt>
                <c:pt idx="5">
                  <c:v>5.9150599999999998E-3</c:v>
                </c:pt>
                <c:pt idx="6">
                  <c:v>5.3775200000000002E-3</c:v>
                </c:pt>
                <c:pt idx="7">
                  <c:v>4.9782699999999999E-3</c:v>
                </c:pt>
                <c:pt idx="8">
                  <c:v>3.4482499999999999E-3</c:v>
                </c:pt>
                <c:pt idx="9">
                  <c:v>1.7347E-3</c:v>
                </c:pt>
                <c:pt idx="10">
                  <c:v>1.37239E-3</c:v>
                </c:pt>
                <c:pt idx="11">
                  <c:v>2.6997100000000001E-3</c:v>
                </c:pt>
                <c:pt idx="12">
                  <c:v>1.3303200000000001E-3</c:v>
                </c:pt>
                <c:pt idx="13">
                  <c:v>1.6519099999999999E-3</c:v>
                </c:pt>
                <c:pt idx="14">
                  <c:v>3.1538600000000001E-3</c:v>
                </c:pt>
                <c:pt idx="15">
                  <c:v>1.9780000000000002E-3</c:v>
                </c:pt>
                <c:pt idx="16">
                  <c:v>1.3193300000000001E-3</c:v>
                </c:pt>
                <c:pt idx="17">
                  <c:v>1.6033600000000001E-3</c:v>
                </c:pt>
                <c:pt idx="18">
                  <c:v>1.7477E-3</c:v>
                </c:pt>
                <c:pt idx="19">
                  <c:v>1.89066E-3</c:v>
                </c:pt>
                <c:pt idx="20">
                  <c:v>1.94345E-3</c:v>
                </c:pt>
                <c:pt idx="21">
                  <c:v>2.0213700000000002E-3</c:v>
                </c:pt>
                <c:pt idx="22">
                  <c:v>1.1275600000000001E-3</c:v>
                </c:pt>
                <c:pt idx="23">
                  <c:v>8.7598400000000001E-4</c:v>
                </c:pt>
                <c:pt idx="24">
                  <c:v>4.8783499999999999E-4</c:v>
                </c:pt>
                <c:pt idx="25">
                  <c:v>8.5526799999999996E-4</c:v>
                </c:pt>
                <c:pt idx="26">
                  <c:v>6.73903E-4</c:v>
                </c:pt>
                <c:pt idx="27">
                  <c:v>3.7836599999999999E-4</c:v>
                </c:pt>
                <c:pt idx="28">
                  <c:v>2.06894E-4</c:v>
                </c:pt>
                <c:pt idx="29">
                  <c:v>2.0259299999999999E-4</c:v>
                </c:pt>
                <c:pt idx="30" formatCode="0.00E+00">
                  <c:v>6.9210100000000003E-5</c:v>
                </c:pt>
                <c:pt idx="31" formatCode="0.00E+00">
                  <c:v>8.0528100000000006E-5</c:v>
                </c:pt>
                <c:pt idx="32" formatCode="0.00E+00">
                  <c:v>5.7492199999999998E-5</c:v>
                </c:pt>
                <c:pt idx="33">
                  <c:v>1.8052300000000001E-4</c:v>
                </c:pt>
                <c:pt idx="34" formatCode="0.00E+00">
                  <c:v>8.2912500000000003E-5</c:v>
                </c:pt>
                <c:pt idx="35" formatCode="0.00E+00">
                  <c:v>2.3584300000000001E-5</c:v>
                </c:pt>
                <c:pt idx="36" formatCode="0.00E+00">
                  <c:v>4.1043800000000002E-5</c:v>
                </c:pt>
                <c:pt idx="37" formatCode="0.00E+00">
                  <c:v>4.7851799999999998E-6</c:v>
                </c:pt>
                <c:pt idx="38" formatCode="0.00E+00">
                  <c:v>2.0867299999999999E-5</c:v>
                </c:pt>
                <c:pt idx="39" formatCode="0.00E+00">
                  <c:v>1.99806E-5</c:v>
                </c:pt>
                <c:pt idx="40" formatCode="0.00E+00">
                  <c:v>8.0382200000000001E-6</c:v>
                </c:pt>
                <c:pt idx="41" formatCode="0.00E+00">
                  <c:v>1.9214100000000002E-6</c:v>
                </c:pt>
                <c:pt idx="42" formatCode="0.00E+00">
                  <c:v>3.57647E-5</c:v>
                </c:pt>
                <c:pt idx="43">
                  <c:v>1.1055100000000001E-4</c:v>
                </c:pt>
                <c:pt idx="44">
                  <c:v>1.4116899999999999E-4</c:v>
                </c:pt>
                <c:pt idx="45">
                  <c:v>1.6277199999999999E-4</c:v>
                </c:pt>
                <c:pt idx="46">
                  <c:v>2.7364499999999999E-4</c:v>
                </c:pt>
                <c:pt idx="47" formatCode="0.00E+00">
                  <c:v>8.8701600000000005E-5</c:v>
                </c:pt>
                <c:pt idx="48" formatCode="0.00E+00">
                  <c:v>2.7236299999999999E-5</c:v>
                </c:pt>
                <c:pt idx="49" formatCode="0.00E+00">
                  <c:v>2.9861300000000001E-6</c:v>
                </c:pt>
                <c:pt idx="50" formatCode="0.00E+00">
                  <c:v>6.9164000000000004E-6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E-49A0-9C07-36E920EC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07296"/>
        <c:axId val="834908736"/>
      </c:scatterChart>
      <c:valAx>
        <c:axId val="83490729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908736"/>
        <c:crosses val="autoZero"/>
        <c:crossBetween val="midCat"/>
      </c:valAx>
      <c:valAx>
        <c:axId val="8349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9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2</xdr:row>
      <xdr:rowOff>95250</xdr:rowOff>
    </xdr:from>
    <xdr:to>
      <xdr:col>10</xdr:col>
      <xdr:colOff>290512</xdr:colOff>
      <xdr:row>13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DA7AA-71EE-DC37-1FCF-C2E97830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L14" sqref="L14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3" spans="1:3" x14ac:dyDescent="0.4">
      <c r="A3">
        <v>100</v>
      </c>
      <c r="B3">
        <v>1.03786E-2</v>
      </c>
      <c r="C3">
        <v>1.7569399999999999E-2</v>
      </c>
    </row>
    <row r="4" spans="1:3" x14ac:dyDescent="0.4">
      <c r="A4">
        <v>200</v>
      </c>
      <c r="B4">
        <v>1.87758E-3</v>
      </c>
      <c r="C4">
        <v>1.42483E-3</v>
      </c>
    </row>
    <row r="5" spans="1:3" x14ac:dyDescent="0.4">
      <c r="A5">
        <v>300</v>
      </c>
      <c r="B5">
        <v>2.7082499999999998E-4</v>
      </c>
      <c r="C5">
        <v>7.6988800000000004E-4</v>
      </c>
    </row>
    <row r="6" spans="1:3" x14ac:dyDescent="0.4">
      <c r="A6">
        <v>400</v>
      </c>
      <c r="B6">
        <v>5.3877700000000005E-4</v>
      </c>
      <c r="C6">
        <v>3.8461399999999997E-4</v>
      </c>
    </row>
    <row r="7" spans="1:3" x14ac:dyDescent="0.4">
      <c r="A7">
        <v>500</v>
      </c>
      <c r="B7">
        <v>6.6555499999999997E-4</v>
      </c>
      <c r="C7">
        <v>5.9150599999999998E-3</v>
      </c>
    </row>
    <row r="8" spans="1:3" x14ac:dyDescent="0.4">
      <c r="A8">
        <v>600</v>
      </c>
      <c r="B8" s="1">
        <v>2.42007E-5</v>
      </c>
      <c r="C8">
        <v>5.3775200000000002E-3</v>
      </c>
    </row>
    <row r="9" spans="1:3" x14ac:dyDescent="0.4">
      <c r="A9">
        <v>700</v>
      </c>
      <c r="B9">
        <v>7.4284299999999998E-4</v>
      </c>
      <c r="C9">
        <v>4.9782699999999999E-3</v>
      </c>
    </row>
    <row r="10" spans="1:3" x14ac:dyDescent="0.4">
      <c r="A10">
        <v>800</v>
      </c>
      <c r="B10">
        <v>1.4253499999999999E-3</v>
      </c>
      <c r="C10">
        <v>3.4482499999999999E-3</v>
      </c>
    </row>
    <row r="11" spans="1:3" x14ac:dyDescent="0.4">
      <c r="A11">
        <v>900</v>
      </c>
      <c r="B11">
        <v>1.5554800000000001E-4</v>
      </c>
      <c r="C11">
        <v>1.7347E-3</v>
      </c>
    </row>
    <row r="12" spans="1:3" x14ac:dyDescent="0.4">
      <c r="A12">
        <v>1000</v>
      </c>
      <c r="B12">
        <v>1.9663100000000001E-4</v>
      </c>
      <c r="C12">
        <v>1.37239E-3</v>
      </c>
    </row>
    <row r="13" spans="1:3" x14ac:dyDescent="0.4">
      <c r="A13">
        <v>1100</v>
      </c>
      <c r="B13">
        <v>7.3760299999999998E-4</v>
      </c>
      <c r="C13">
        <v>2.6997100000000001E-3</v>
      </c>
    </row>
    <row r="14" spans="1:3" x14ac:dyDescent="0.4">
      <c r="A14">
        <v>1200</v>
      </c>
      <c r="B14">
        <v>4.8937700000000004E-4</v>
      </c>
      <c r="C14">
        <v>1.3303200000000001E-3</v>
      </c>
    </row>
    <row r="15" spans="1:3" x14ac:dyDescent="0.4">
      <c r="A15">
        <v>1300</v>
      </c>
      <c r="B15">
        <v>2.64515E-4</v>
      </c>
      <c r="C15">
        <v>1.6519099999999999E-3</v>
      </c>
    </row>
    <row r="16" spans="1:3" x14ac:dyDescent="0.4">
      <c r="A16">
        <v>1400</v>
      </c>
      <c r="B16">
        <v>1.5886900000000001E-4</v>
      </c>
      <c r="C16">
        <v>3.1538600000000001E-3</v>
      </c>
    </row>
    <row r="17" spans="1:3" x14ac:dyDescent="0.4">
      <c r="A17">
        <v>1500</v>
      </c>
      <c r="B17">
        <v>3.4948299999999999E-4</v>
      </c>
      <c r="C17">
        <v>1.9780000000000002E-3</v>
      </c>
    </row>
    <row r="18" spans="1:3" x14ac:dyDescent="0.4">
      <c r="A18">
        <v>1600</v>
      </c>
      <c r="B18">
        <v>7.9450199999999999E-4</v>
      </c>
      <c r="C18">
        <v>1.3193300000000001E-3</v>
      </c>
    </row>
    <row r="19" spans="1:3" x14ac:dyDescent="0.4">
      <c r="A19">
        <v>1700</v>
      </c>
      <c r="B19">
        <v>5.1686400000000002E-4</v>
      </c>
      <c r="C19">
        <v>1.6033600000000001E-3</v>
      </c>
    </row>
    <row r="20" spans="1:3" x14ac:dyDescent="0.4">
      <c r="A20">
        <v>1800</v>
      </c>
      <c r="B20">
        <v>9.1233799999999995E-4</v>
      </c>
      <c r="C20">
        <v>1.7477E-3</v>
      </c>
    </row>
    <row r="21" spans="1:3" x14ac:dyDescent="0.4">
      <c r="A21">
        <v>1900</v>
      </c>
      <c r="B21">
        <v>5.84689E-4</v>
      </c>
      <c r="C21">
        <v>1.89066E-3</v>
      </c>
    </row>
    <row r="22" spans="1:3" x14ac:dyDescent="0.4">
      <c r="A22">
        <v>2000</v>
      </c>
      <c r="B22">
        <v>6.6070099999999997E-4</v>
      </c>
      <c r="C22">
        <v>1.94345E-3</v>
      </c>
    </row>
    <row r="23" spans="1:3" x14ac:dyDescent="0.4">
      <c r="A23">
        <v>2100</v>
      </c>
      <c r="B23">
        <v>1.74878E-4</v>
      </c>
      <c r="C23">
        <v>2.0213700000000002E-3</v>
      </c>
    </row>
    <row r="24" spans="1:3" x14ac:dyDescent="0.4">
      <c r="A24">
        <v>2200</v>
      </c>
      <c r="B24">
        <v>2.6960999999999999E-4</v>
      </c>
      <c r="C24">
        <v>1.1275600000000001E-3</v>
      </c>
    </row>
    <row r="25" spans="1:3" x14ac:dyDescent="0.4">
      <c r="A25">
        <v>2300</v>
      </c>
      <c r="B25">
        <v>2.5172299999999997E-4</v>
      </c>
      <c r="C25">
        <v>8.7598400000000001E-4</v>
      </c>
    </row>
    <row r="26" spans="1:3" x14ac:dyDescent="0.4">
      <c r="A26">
        <v>2400</v>
      </c>
      <c r="B26">
        <v>4.1880800000000001E-4</v>
      </c>
      <c r="C26">
        <v>4.8783499999999999E-4</v>
      </c>
    </row>
    <row r="27" spans="1:3" x14ac:dyDescent="0.4">
      <c r="A27">
        <v>2500</v>
      </c>
      <c r="B27">
        <v>1.2387699999999999E-4</v>
      </c>
      <c r="C27">
        <v>8.5526799999999996E-4</v>
      </c>
    </row>
    <row r="28" spans="1:3" x14ac:dyDescent="0.4">
      <c r="A28">
        <v>2600</v>
      </c>
      <c r="B28">
        <v>1.58729E-4</v>
      </c>
      <c r="C28">
        <v>6.73903E-4</v>
      </c>
    </row>
    <row r="29" spans="1:3" x14ac:dyDescent="0.4">
      <c r="A29">
        <v>2700</v>
      </c>
      <c r="B29">
        <v>1.6914999999999999E-4</v>
      </c>
      <c r="C29">
        <v>3.7836599999999999E-4</v>
      </c>
    </row>
    <row r="30" spans="1:3" x14ac:dyDescent="0.4">
      <c r="A30">
        <v>2800</v>
      </c>
      <c r="B30">
        <v>1.03726E-4</v>
      </c>
      <c r="C30">
        <v>2.06894E-4</v>
      </c>
    </row>
    <row r="31" spans="1:3" x14ac:dyDescent="0.4">
      <c r="A31">
        <v>2900</v>
      </c>
      <c r="B31">
        <v>1.53929E-4</v>
      </c>
      <c r="C31">
        <v>2.0259299999999999E-4</v>
      </c>
    </row>
    <row r="32" spans="1:3" x14ac:dyDescent="0.4">
      <c r="A32">
        <v>3000</v>
      </c>
      <c r="B32">
        <v>1.2364200000000001E-4</v>
      </c>
      <c r="C32" s="1">
        <v>6.9210100000000003E-5</v>
      </c>
    </row>
    <row r="33" spans="1:3" x14ac:dyDescent="0.4">
      <c r="A33">
        <v>3100</v>
      </c>
      <c r="B33">
        <v>1.2740399999999999E-4</v>
      </c>
      <c r="C33" s="1">
        <v>8.0528100000000006E-5</v>
      </c>
    </row>
    <row r="34" spans="1:3" x14ac:dyDescent="0.4">
      <c r="A34">
        <v>3200</v>
      </c>
      <c r="B34">
        <v>1.5462900000000001E-4</v>
      </c>
      <c r="C34" s="1">
        <v>5.7492199999999998E-5</v>
      </c>
    </row>
    <row r="35" spans="1:3" x14ac:dyDescent="0.4">
      <c r="A35">
        <v>3300</v>
      </c>
      <c r="B35" s="1">
        <v>1.1365E-5</v>
      </c>
      <c r="C35">
        <v>1.8052300000000001E-4</v>
      </c>
    </row>
    <row r="36" spans="1:3" x14ac:dyDescent="0.4">
      <c r="A36">
        <v>3400</v>
      </c>
      <c r="B36" s="1">
        <v>1.6158600000000001E-5</v>
      </c>
      <c r="C36" s="1">
        <v>8.2912500000000003E-5</v>
      </c>
    </row>
    <row r="37" spans="1:3" x14ac:dyDescent="0.4">
      <c r="A37">
        <v>3500</v>
      </c>
      <c r="B37" s="1">
        <v>2.8343600000000001E-5</v>
      </c>
      <c r="C37" s="1">
        <v>2.3584300000000001E-5</v>
      </c>
    </row>
    <row r="38" spans="1:3" x14ac:dyDescent="0.4">
      <c r="A38">
        <v>3600</v>
      </c>
      <c r="B38" s="1">
        <v>6.0595099999999999E-5</v>
      </c>
      <c r="C38" s="1">
        <v>4.1043800000000002E-5</v>
      </c>
    </row>
    <row r="39" spans="1:3" x14ac:dyDescent="0.4">
      <c r="A39">
        <v>3700</v>
      </c>
      <c r="B39" s="1">
        <v>1.6171000000000002E-5</v>
      </c>
      <c r="C39" s="1">
        <v>4.7851799999999998E-6</v>
      </c>
    </row>
    <row r="40" spans="1:3" x14ac:dyDescent="0.4">
      <c r="A40">
        <v>3800</v>
      </c>
      <c r="B40" s="1">
        <v>9.0697299999999995E-7</v>
      </c>
      <c r="C40" s="1">
        <v>2.0867299999999999E-5</v>
      </c>
    </row>
    <row r="41" spans="1:3" x14ac:dyDescent="0.4">
      <c r="A41">
        <v>3900</v>
      </c>
      <c r="B41" s="1">
        <v>4.5479600000000001E-6</v>
      </c>
      <c r="C41" s="1">
        <v>1.99806E-5</v>
      </c>
    </row>
    <row r="42" spans="1:3" x14ac:dyDescent="0.4">
      <c r="A42">
        <v>4000</v>
      </c>
      <c r="B42" s="1">
        <v>3.4974800000000003E-5</v>
      </c>
      <c r="C42" s="1">
        <v>8.0382200000000001E-6</v>
      </c>
    </row>
    <row r="43" spans="1:3" x14ac:dyDescent="0.4">
      <c r="A43">
        <v>4100</v>
      </c>
      <c r="B43" s="1">
        <v>6.9424000000000005E-5</v>
      </c>
      <c r="C43" s="1">
        <v>1.9214100000000002E-6</v>
      </c>
    </row>
    <row r="44" spans="1:3" x14ac:dyDescent="0.4">
      <c r="A44">
        <v>4200</v>
      </c>
      <c r="B44">
        <v>1.17525E-4</v>
      </c>
      <c r="C44" s="1">
        <v>3.57647E-5</v>
      </c>
    </row>
    <row r="45" spans="1:3" x14ac:dyDescent="0.4">
      <c r="A45">
        <v>4300</v>
      </c>
      <c r="B45" s="1">
        <v>6.3082499999999998E-5</v>
      </c>
      <c r="C45">
        <v>1.1055100000000001E-4</v>
      </c>
    </row>
    <row r="46" spans="1:3" x14ac:dyDescent="0.4">
      <c r="A46">
        <v>4400</v>
      </c>
      <c r="B46" s="1">
        <v>2.9663100000000001E-5</v>
      </c>
      <c r="C46">
        <v>1.4116899999999999E-4</v>
      </c>
    </row>
    <row r="47" spans="1:3" x14ac:dyDescent="0.4">
      <c r="A47">
        <v>4500</v>
      </c>
      <c r="B47" s="1">
        <v>6.7809699999999996E-5</v>
      </c>
      <c r="C47">
        <v>1.6277199999999999E-4</v>
      </c>
    </row>
    <row r="48" spans="1:3" x14ac:dyDescent="0.4">
      <c r="A48">
        <v>4600</v>
      </c>
      <c r="B48" s="1">
        <v>6.5254900000000004E-5</v>
      </c>
      <c r="C48">
        <v>2.7364499999999999E-4</v>
      </c>
    </row>
    <row r="49" spans="1:3" x14ac:dyDescent="0.4">
      <c r="A49">
        <v>4700</v>
      </c>
      <c r="B49">
        <v>1.12284E-4</v>
      </c>
      <c r="C49" s="1">
        <v>8.8701600000000005E-5</v>
      </c>
    </row>
    <row r="50" spans="1:3" x14ac:dyDescent="0.4">
      <c r="A50">
        <v>4800</v>
      </c>
      <c r="B50">
        <v>1.00868E-4</v>
      </c>
      <c r="C50" s="1">
        <v>2.7236299999999999E-5</v>
      </c>
    </row>
    <row r="51" spans="1:3" x14ac:dyDescent="0.4">
      <c r="A51">
        <v>4900</v>
      </c>
      <c r="B51" s="1">
        <v>8.5417699999999994E-5</v>
      </c>
      <c r="C51" s="1">
        <v>2.9861300000000001E-6</v>
      </c>
    </row>
    <row r="52" spans="1:3" x14ac:dyDescent="0.4">
      <c r="A52">
        <v>5000</v>
      </c>
      <c r="B52" s="1">
        <v>6.6621599999999999E-5</v>
      </c>
      <c r="C52" s="1">
        <v>6.9164000000000004E-6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Alcander Imawan</dc:creator>
  <cp:lastModifiedBy>alcanderimawan@gmail.com</cp:lastModifiedBy>
  <dcterms:created xsi:type="dcterms:W3CDTF">2015-06-05T18:17:20Z</dcterms:created>
  <dcterms:modified xsi:type="dcterms:W3CDTF">2024-07-02T06:28:31Z</dcterms:modified>
</cp:coreProperties>
</file>