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Toyohashi_Gikadai\TUT_Software_Enshuu2\report4\Q1\"/>
    </mc:Choice>
  </mc:AlternateContent>
  <xr:revisionPtr revIDLastSave="0" documentId="13_ncr:1_{FB6B4491-E39D-43D5-9146-3C422FA7C669}" xr6:coauthVersionLast="47" xr6:coauthVersionMax="47" xr10:uidLastSave="{00000000-0000-0000-0000-000000000000}"/>
  <bookViews>
    <workbookView xWindow="4770" yWindow="1680" windowWidth="28800" windowHeight="15345" activeTab="1" xr2:uid="{00000000-000D-0000-FFFF-FFFF00000000}"/>
  </bookViews>
  <sheets>
    <sheet name="Sheet1" sheetId="1" r:id="rId1"/>
    <sheet name="exponen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<sst xmlns="http://schemas.openxmlformats.org/spreadsheetml/2006/main" count="6" uniqueCount="3">
  <si>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N</t>
  </si>
  <si>
    <t>MeanDifferenceSquared</t>
  </si>
  <si>
    <t>VarianceDifferenceSquared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</si>
</sst>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MeanDifferenceSquared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Sheet1!$A$2:$A$52</c:f>
              <c:numCache>
                <c:formatCode>General</c:formatCode>
                <c:ptCount val="51"/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</c:numCache>
            </c:numRef>
          </c:xVal>
          <c:yVal>
            <c:numRef>
              <c:f>Sheet1!$B$2:$B$52</c:f>
              <c:numCache>
                <c:formatCode>General</c:formatCode>
                <c:ptCount val="51"/>
                <c:pt idx="1">
                  <c:v>1.03786E-2</c:v>
                </c:pt>
                <c:pt idx="2">
                  <c:v>1.87758E-3</c:v>
                </c:pt>
                <c:pt idx="3">
                  <c:v>2.7082499999999998E-4</c:v>
                </c:pt>
                <c:pt idx="4">
                  <c:v>5.3877700000000005E-4</c:v>
                </c:pt>
                <c:pt idx="5">
                  <c:v>6.6555499999999997E-4</c:v>
                </c:pt>
                <c:pt idx="6" formatCode="0.00E+00">
                  <c:v>2.42007E-5</c:v>
                </c:pt>
                <c:pt idx="7">
                  <c:v>7.4284299999999998E-4</c:v>
                </c:pt>
                <c:pt idx="8">
                  <c:v>1.4253499999999999E-3</c:v>
                </c:pt>
                <c:pt idx="9">
                  <c:v>1.5554800000000001E-4</c:v>
                </c:pt>
                <c:pt idx="10">
                  <c:v>1.9663100000000001E-4</c:v>
                </c:pt>
                <c:pt idx="11">
                  <c:v>7.3760299999999998E-4</c:v>
                </c:pt>
                <c:pt idx="12">
                  <c:v>4.8937700000000004E-4</c:v>
                </c:pt>
                <c:pt idx="13">
                  <c:v>2.64515E-4</c:v>
                </c:pt>
                <c:pt idx="14">
                  <c:v>1.5886900000000001E-4</c:v>
                </c:pt>
                <c:pt idx="15">
                  <c:v>3.4948299999999999E-4</c:v>
                </c:pt>
                <c:pt idx="16">
                  <c:v>7.9450199999999999E-4</c:v>
                </c:pt>
                <c:pt idx="17">
                  <c:v>5.1686400000000002E-4</c:v>
                </c:pt>
                <c:pt idx="18">
                  <c:v>9.1233799999999995E-4</c:v>
                </c:pt>
                <c:pt idx="19">
                  <c:v>5.84689E-4</c:v>
                </c:pt>
                <c:pt idx="20">
                  <c:v>6.6070099999999997E-4</c:v>
                </c:pt>
                <c:pt idx="21">
                  <c:v>1.74878E-4</c:v>
                </c:pt>
                <c:pt idx="22">
                  <c:v>2.6960999999999999E-4</c:v>
                </c:pt>
                <c:pt idx="23">
                  <c:v>2.5172299999999997E-4</c:v>
                </c:pt>
                <c:pt idx="24">
                  <c:v>4.1880800000000001E-4</c:v>
                </c:pt>
                <c:pt idx="25">
                  <c:v>1.2387699999999999E-4</c:v>
                </c:pt>
                <c:pt idx="26">
                  <c:v>1.58729E-4</c:v>
                </c:pt>
                <c:pt idx="27">
                  <c:v>1.6914999999999999E-4</c:v>
                </c:pt>
                <c:pt idx="28">
                  <c:v>1.03726E-4</c:v>
                </c:pt>
                <c:pt idx="29">
                  <c:v>1.53929E-4</c:v>
                </c:pt>
                <c:pt idx="30">
                  <c:v>1.2364200000000001E-4</c:v>
                </c:pt>
                <c:pt idx="31">
                  <c:v>1.2740399999999999E-4</c:v>
                </c:pt>
                <c:pt idx="32">
                  <c:v>1.5462900000000001E-4</c:v>
                </c:pt>
                <c:pt idx="33" formatCode="0.00E+00">
                  <c:v>1.1365E-5</c:v>
                </c:pt>
                <c:pt idx="34" formatCode="0.00E+00">
                  <c:v>1.6158600000000001E-5</c:v>
                </c:pt>
                <c:pt idx="35" formatCode="0.00E+00">
                  <c:v>2.8343600000000001E-5</c:v>
                </c:pt>
                <c:pt idx="36" formatCode="0.00E+00">
                  <c:v>6.0595099999999999E-5</c:v>
                </c:pt>
                <c:pt idx="37" formatCode="0.00E+00">
                  <c:v>1.6171000000000002E-5</c:v>
                </c:pt>
                <c:pt idx="38" formatCode="0.00E+00">
                  <c:v>9.0697299999999995E-7</c:v>
                </c:pt>
                <c:pt idx="39" formatCode="0.00E+00">
                  <c:v>4.5479600000000001E-6</c:v>
                </c:pt>
                <c:pt idx="40" formatCode="0.00E+00">
                  <c:v>3.4974800000000003E-5</c:v>
                </c:pt>
                <c:pt idx="41" formatCode="0.00E+00">
                  <c:v>6.9424000000000005E-5</c:v>
                </c:pt>
                <c:pt idx="42">
                  <c:v>1.17525E-4</c:v>
                </c:pt>
                <c:pt idx="43" formatCode="0.00E+00">
                  <c:v>6.3082499999999998E-5</c:v>
                </c:pt>
                <c:pt idx="44" formatCode="0.00E+00">
                  <c:v>2.9663100000000001E-5</c:v>
                </c:pt>
                <c:pt idx="45" formatCode="0.00E+00">
                  <c:v>6.7809699999999996E-5</c:v>
                </c:pt>
                <c:pt idx="46" formatCode="0.00E+00">
                  <c:v>6.5254900000000004E-5</c:v>
                </c:pt>
                <c:pt idx="47">
                  <c:v>1.12284E-4</c:v>
                </c:pt>
                <c:pt idx="48">
                  <c:v>1.00868E-4</c:v>
                </c:pt>
                <c:pt idx="49" formatCode="0.00E+00">
                  <c:v>8.5417699999999994E-5</c:v>
                </c:pt>
                <c:pt idx="50" formatCode="0.00E+00">
                  <c:v>6.6621599999999999E-5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FE-49A0-9C07-36E920ECA76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VarianceDifferenceSquared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Sheet1!$A$2:$A$52</c:f>
              <c:numCache>
                <c:formatCode>General</c:formatCode>
                <c:ptCount val="51"/>
                <c:pt idx="1">
                  <c:v>100</c:v>
                </c:pt>
                <c:pt idx="2">
                  <c:v>200</c:v>
                </c:pt>
                <c:pt idx="3">
                  <c:v>300</c:v>
                </c:pt>
                <c:pt idx="4">
                  <c:v>400</c:v>
                </c:pt>
                <c:pt idx="5">
                  <c:v>500</c:v>
                </c:pt>
                <c:pt idx="6">
                  <c:v>600</c:v>
                </c:pt>
                <c:pt idx="7">
                  <c:v>700</c:v>
                </c:pt>
                <c:pt idx="8">
                  <c:v>800</c:v>
                </c:pt>
                <c:pt idx="9">
                  <c:v>900</c:v>
                </c:pt>
                <c:pt idx="10">
                  <c:v>1000</c:v>
                </c:pt>
                <c:pt idx="11">
                  <c:v>1100</c:v>
                </c:pt>
                <c:pt idx="12">
                  <c:v>1200</c:v>
                </c:pt>
                <c:pt idx="13">
                  <c:v>1300</c:v>
                </c:pt>
                <c:pt idx="14">
                  <c:v>1400</c:v>
                </c:pt>
                <c:pt idx="15">
                  <c:v>1500</c:v>
                </c:pt>
                <c:pt idx="16">
                  <c:v>1600</c:v>
                </c:pt>
                <c:pt idx="17">
                  <c:v>1700</c:v>
                </c:pt>
                <c:pt idx="18">
                  <c:v>1800</c:v>
                </c:pt>
                <c:pt idx="19">
                  <c:v>1900</c:v>
                </c:pt>
                <c:pt idx="20">
                  <c:v>2000</c:v>
                </c:pt>
                <c:pt idx="21">
                  <c:v>2100</c:v>
                </c:pt>
                <c:pt idx="22">
                  <c:v>2200</c:v>
                </c:pt>
                <c:pt idx="23">
                  <c:v>2300</c:v>
                </c:pt>
                <c:pt idx="24">
                  <c:v>2400</c:v>
                </c:pt>
                <c:pt idx="25">
                  <c:v>2500</c:v>
                </c:pt>
                <c:pt idx="26">
                  <c:v>2600</c:v>
                </c:pt>
                <c:pt idx="27">
                  <c:v>2700</c:v>
                </c:pt>
                <c:pt idx="28">
                  <c:v>2800</c:v>
                </c:pt>
                <c:pt idx="29">
                  <c:v>2900</c:v>
                </c:pt>
                <c:pt idx="30">
                  <c:v>3000</c:v>
                </c:pt>
                <c:pt idx="31">
                  <c:v>3100</c:v>
                </c:pt>
                <c:pt idx="32">
                  <c:v>3200</c:v>
                </c:pt>
                <c:pt idx="33">
                  <c:v>3300</c:v>
                </c:pt>
                <c:pt idx="34">
                  <c:v>3400</c:v>
                </c:pt>
                <c:pt idx="35">
                  <c:v>3500</c:v>
                </c:pt>
                <c:pt idx="36">
                  <c:v>3600</c:v>
                </c:pt>
                <c:pt idx="37">
                  <c:v>3700</c:v>
                </c:pt>
                <c:pt idx="38">
                  <c:v>3800</c:v>
                </c:pt>
                <c:pt idx="39">
                  <c:v>3900</c:v>
                </c:pt>
                <c:pt idx="40">
                  <c:v>4000</c:v>
                </c:pt>
                <c:pt idx="41">
                  <c:v>4100</c:v>
                </c:pt>
                <c:pt idx="42">
                  <c:v>4200</c:v>
                </c:pt>
                <c:pt idx="43">
                  <c:v>4300</c:v>
                </c:pt>
                <c:pt idx="44">
                  <c:v>4400</c:v>
                </c:pt>
                <c:pt idx="45">
                  <c:v>4500</c:v>
                </c:pt>
                <c:pt idx="46">
                  <c:v>4600</c:v>
                </c:pt>
                <c:pt idx="47">
                  <c:v>4700</c:v>
                </c:pt>
                <c:pt idx="48">
                  <c:v>4800</c:v>
                </c:pt>
                <c:pt idx="49">
                  <c:v>4900</c:v>
                </c:pt>
                <c:pt idx="50">
                  <c:v>5000</c:v>
                </c:pt>
              </c:numCache>
            </c:numRef>
          </c:xVal>
          <c:yVal>
            <c:numRef>
              <c:f>Sheet1!$C$2:$C$52</c:f>
              <c:numCache>
                <c:formatCode>General</c:formatCode>
                <c:ptCount val="51"/>
                <c:pt idx="1">
                  <c:v>1.7569399999999999E-2</c:v>
                </c:pt>
                <c:pt idx="2">
                  <c:v>1.42483E-3</c:v>
                </c:pt>
                <c:pt idx="3">
                  <c:v>7.6988800000000004E-4</c:v>
                </c:pt>
                <c:pt idx="4">
                  <c:v>3.8461399999999997E-4</c:v>
                </c:pt>
                <c:pt idx="5">
                  <c:v>5.9150599999999998E-3</c:v>
                </c:pt>
                <c:pt idx="6">
                  <c:v>5.3775200000000002E-3</c:v>
                </c:pt>
                <c:pt idx="7">
                  <c:v>4.9782699999999999E-3</c:v>
                </c:pt>
                <c:pt idx="8">
                  <c:v>3.4482499999999999E-3</c:v>
                </c:pt>
                <c:pt idx="9">
                  <c:v>1.7347E-3</c:v>
                </c:pt>
                <c:pt idx="10">
                  <c:v>1.37239E-3</c:v>
                </c:pt>
                <c:pt idx="11">
                  <c:v>2.6997100000000001E-3</c:v>
                </c:pt>
                <c:pt idx="12">
                  <c:v>1.3303200000000001E-3</c:v>
                </c:pt>
                <c:pt idx="13">
                  <c:v>1.6519099999999999E-3</c:v>
                </c:pt>
                <c:pt idx="14">
                  <c:v>3.1538600000000001E-3</c:v>
                </c:pt>
                <c:pt idx="15">
                  <c:v>1.9780000000000002E-3</c:v>
                </c:pt>
                <c:pt idx="16">
                  <c:v>1.3193300000000001E-3</c:v>
                </c:pt>
                <c:pt idx="17">
                  <c:v>1.6033600000000001E-3</c:v>
                </c:pt>
                <c:pt idx="18">
                  <c:v>1.7477E-3</c:v>
                </c:pt>
                <c:pt idx="19">
                  <c:v>1.89066E-3</c:v>
                </c:pt>
                <c:pt idx="20">
                  <c:v>1.94345E-3</c:v>
                </c:pt>
                <c:pt idx="21">
                  <c:v>2.0213700000000002E-3</c:v>
                </c:pt>
                <c:pt idx="22">
                  <c:v>1.1275600000000001E-3</c:v>
                </c:pt>
                <c:pt idx="23">
                  <c:v>8.7598400000000001E-4</c:v>
                </c:pt>
                <c:pt idx="24">
                  <c:v>4.8783499999999999E-4</c:v>
                </c:pt>
                <c:pt idx="25">
                  <c:v>8.5526799999999996E-4</c:v>
                </c:pt>
                <c:pt idx="26">
                  <c:v>6.73903E-4</c:v>
                </c:pt>
                <c:pt idx="27">
                  <c:v>3.7836599999999999E-4</c:v>
                </c:pt>
                <c:pt idx="28">
                  <c:v>2.06894E-4</c:v>
                </c:pt>
                <c:pt idx="29">
                  <c:v>2.0259299999999999E-4</c:v>
                </c:pt>
                <c:pt idx="30" formatCode="0.00E+00">
                  <c:v>6.9210100000000003E-5</c:v>
                </c:pt>
                <c:pt idx="31" formatCode="0.00E+00">
                  <c:v>8.0528100000000006E-5</c:v>
                </c:pt>
                <c:pt idx="32" formatCode="0.00E+00">
                  <c:v>5.7492199999999998E-5</c:v>
                </c:pt>
                <c:pt idx="33">
                  <c:v>1.8052300000000001E-4</c:v>
                </c:pt>
                <c:pt idx="34" formatCode="0.00E+00">
                  <c:v>8.2912500000000003E-5</c:v>
                </c:pt>
                <c:pt idx="35" formatCode="0.00E+00">
                  <c:v>2.3584300000000001E-5</c:v>
                </c:pt>
                <c:pt idx="36" formatCode="0.00E+00">
                  <c:v>4.1043800000000002E-5</c:v>
                </c:pt>
                <c:pt idx="37" formatCode="0.00E+00">
                  <c:v>4.7851799999999998E-6</c:v>
                </c:pt>
                <c:pt idx="38" formatCode="0.00E+00">
                  <c:v>2.0867299999999999E-5</c:v>
                </c:pt>
                <c:pt idx="39" formatCode="0.00E+00">
                  <c:v>1.99806E-5</c:v>
                </c:pt>
                <c:pt idx="40" formatCode="0.00E+00">
                  <c:v>8.0382200000000001E-6</c:v>
                </c:pt>
                <c:pt idx="41" formatCode="0.00E+00">
                  <c:v>1.9214100000000002E-6</c:v>
                </c:pt>
                <c:pt idx="42" formatCode="0.00E+00">
                  <c:v>3.57647E-5</c:v>
                </c:pt>
                <c:pt idx="43">
                  <c:v>1.1055100000000001E-4</c:v>
                </c:pt>
                <c:pt idx="44">
                  <c:v>1.4116899999999999E-4</c:v>
                </c:pt>
                <c:pt idx="45">
                  <c:v>1.6277199999999999E-4</c:v>
                </c:pt>
                <c:pt idx="46">
                  <c:v>2.7364499999999999E-4</c:v>
                </c:pt>
                <c:pt idx="47" formatCode="0.00E+00">
                  <c:v>8.8701600000000005E-5</c:v>
                </c:pt>
                <c:pt idx="48" formatCode="0.00E+00">
                  <c:v>2.7236299999999999E-5</c:v>
                </c:pt>
                <c:pt idx="49" formatCode="0.00E+00">
                  <c:v>2.9861300000000001E-6</c:v>
                </c:pt>
                <c:pt idx="50" formatCode="0.00E+00">
                  <c:v>6.9164000000000004E-6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FE-49A0-9C07-36E920ECA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907296"/>
        <c:axId val="834908736"/>
      </c:scatterChart>
      <c:valAx>
        <c:axId val="834907296"/>
        <c:scaling>
          <c:orientation val="minMax"/>
          <c:max val="5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4908736"/>
        <c:crosses val="autoZero"/>
        <c:crossBetween val="midCat"/>
      </c:valAx>
      <c:valAx>
        <c:axId val="834908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8349072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exponent!$A$2:$A$200</c:f>
              <c:numCache>
                <c:formatCode>General</c:formatCode>
                <c:ptCount val="199"/>
                <c:pt idx="0">
                  <c:v>51</c:v>
                </c:pt>
                <c:pt idx="1">
                  <c:v>101</c:v>
                </c:pt>
                <c:pt idx="2">
                  <c:v>151</c:v>
                </c:pt>
                <c:pt idx="3">
                  <c:v>201</c:v>
                </c:pt>
                <c:pt idx="4">
                  <c:v>251</c:v>
                </c:pt>
                <c:pt idx="5">
                  <c:v>301</c:v>
                </c:pt>
                <c:pt idx="6">
                  <c:v>351</c:v>
                </c:pt>
                <c:pt idx="7">
                  <c:v>401</c:v>
                </c:pt>
                <c:pt idx="8">
                  <c:v>451</c:v>
                </c:pt>
                <c:pt idx="9">
                  <c:v>501</c:v>
                </c:pt>
                <c:pt idx="10">
                  <c:v>551</c:v>
                </c:pt>
                <c:pt idx="11">
                  <c:v>601</c:v>
                </c:pt>
                <c:pt idx="12">
                  <c:v>651</c:v>
                </c:pt>
                <c:pt idx="13">
                  <c:v>701</c:v>
                </c:pt>
                <c:pt idx="14">
                  <c:v>751</c:v>
                </c:pt>
                <c:pt idx="15">
                  <c:v>801</c:v>
                </c:pt>
                <c:pt idx="16">
                  <c:v>851</c:v>
                </c:pt>
                <c:pt idx="17">
                  <c:v>901</c:v>
                </c:pt>
                <c:pt idx="18">
                  <c:v>951</c:v>
                </c:pt>
                <c:pt idx="19">
                  <c:v>1001</c:v>
                </c:pt>
                <c:pt idx="20">
                  <c:v>1051</c:v>
                </c:pt>
                <c:pt idx="21">
                  <c:v>1101</c:v>
                </c:pt>
                <c:pt idx="22">
                  <c:v>1151</c:v>
                </c:pt>
                <c:pt idx="23">
                  <c:v>1201</c:v>
                </c:pt>
                <c:pt idx="24">
                  <c:v>1251</c:v>
                </c:pt>
                <c:pt idx="25">
                  <c:v>1301</c:v>
                </c:pt>
                <c:pt idx="26">
                  <c:v>1351</c:v>
                </c:pt>
                <c:pt idx="27">
                  <c:v>1401</c:v>
                </c:pt>
                <c:pt idx="28">
                  <c:v>1451</c:v>
                </c:pt>
                <c:pt idx="29">
                  <c:v>1501</c:v>
                </c:pt>
                <c:pt idx="30">
                  <c:v>1551</c:v>
                </c:pt>
                <c:pt idx="31">
                  <c:v>1601</c:v>
                </c:pt>
                <c:pt idx="32">
                  <c:v>1651</c:v>
                </c:pt>
                <c:pt idx="33">
                  <c:v>1701</c:v>
                </c:pt>
                <c:pt idx="34">
                  <c:v>1751</c:v>
                </c:pt>
                <c:pt idx="35">
                  <c:v>1801</c:v>
                </c:pt>
                <c:pt idx="36">
                  <c:v>1851</c:v>
                </c:pt>
                <c:pt idx="37">
                  <c:v>1901</c:v>
                </c:pt>
                <c:pt idx="38">
                  <c:v>1951</c:v>
                </c:pt>
                <c:pt idx="39">
                  <c:v>2001</c:v>
                </c:pt>
                <c:pt idx="40">
                  <c:v>2051</c:v>
                </c:pt>
                <c:pt idx="41">
                  <c:v>2101</c:v>
                </c:pt>
                <c:pt idx="42">
                  <c:v>2151</c:v>
                </c:pt>
                <c:pt idx="43">
                  <c:v>2201</c:v>
                </c:pt>
                <c:pt idx="44">
                  <c:v>2251</c:v>
                </c:pt>
                <c:pt idx="45">
                  <c:v>2301</c:v>
                </c:pt>
                <c:pt idx="46">
                  <c:v>2351</c:v>
                </c:pt>
                <c:pt idx="47">
                  <c:v>2401</c:v>
                </c:pt>
                <c:pt idx="48">
                  <c:v>2451</c:v>
                </c:pt>
                <c:pt idx="49">
                  <c:v>2501</c:v>
                </c:pt>
                <c:pt idx="50">
                  <c:v>2551</c:v>
                </c:pt>
                <c:pt idx="51">
                  <c:v>2601</c:v>
                </c:pt>
                <c:pt idx="52">
                  <c:v>2651</c:v>
                </c:pt>
                <c:pt idx="53">
                  <c:v>2701</c:v>
                </c:pt>
                <c:pt idx="54">
                  <c:v>2751</c:v>
                </c:pt>
                <c:pt idx="55">
                  <c:v>2801</c:v>
                </c:pt>
                <c:pt idx="56">
                  <c:v>2851</c:v>
                </c:pt>
                <c:pt idx="57">
                  <c:v>2901</c:v>
                </c:pt>
                <c:pt idx="58">
                  <c:v>2951</c:v>
                </c:pt>
                <c:pt idx="59">
                  <c:v>3001</c:v>
                </c:pt>
                <c:pt idx="60">
                  <c:v>3051</c:v>
                </c:pt>
                <c:pt idx="61">
                  <c:v>3101</c:v>
                </c:pt>
                <c:pt idx="62">
                  <c:v>3151</c:v>
                </c:pt>
                <c:pt idx="63">
                  <c:v>3201</c:v>
                </c:pt>
                <c:pt idx="64">
                  <c:v>3251</c:v>
                </c:pt>
                <c:pt idx="65">
                  <c:v>3301</c:v>
                </c:pt>
                <c:pt idx="66">
                  <c:v>3351</c:v>
                </c:pt>
                <c:pt idx="67">
                  <c:v>3401</c:v>
                </c:pt>
                <c:pt idx="68">
                  <c:v>3451</c:v>
                </c:pt>
                <c:pt idx="69">
                  <c:v>3501</c:v>
                </c:pt>
                <c:pt idx="70">
                  <c:v>3551</c:v>
                </c:pt>
                <c:pt idx="71">
                  <c:v>3601</c:v>
                </c:pt>
                <c:pt idx="72">
                  <c:v>3651</c:v>
                </c:pt>
                <c:pt idx="73">
                  <c:v>3701</c:v>
                </c:pt>
                <c:pt idx="74">
                  <c:v>3751</c:v>
                </c:pt>
                <c:pt idx="75">
                  <c:v>3801</c:v>
                </c:pt>
                <c:pt idx="76">
                  <c:v>3851</c:v>
                </c:pt>
                <c:pt idx="77">
                  <c:v>3901</c:v>
                </c:pt>
                <c:pt idx="78">
                  <c:v>3951</c:v>
                </c:pt>
                <c:pt idx="79">
                  <c:v>4001</c:v>
                </c:pt>
                <c:pt idx="80">
                  <c:v>4051</c:v>
                </c:pt>
                <c:pt idx="81">
                  <c:v>4101</c:v>
                </c:pt>
                <c:pt idx="82">
                  <c:v>4151</c:v>
                </c:pt>
                <c:pt idx="83">
                  <c:v>4201</c:v>
                </c:pt>
                <c:pt idx="84">
                  <c:v>4251</c:v>
                </c:pt>
                <c:pt idx="85">
                  <c:v>4301</c:v>
                </c:pt>
                <c:pt idx="86">
                  <c:v>4351</c:v>
                </c:pt>
                <c:pt idx="87">
                  <c:v>4401</c:v>
                </c:pt>
                <c:pt idx="88">
                  <c:v>4451</c:v>
                </c:pt>
                <c:pt idx="89">
                  <c:v>4501</c:v>
                </c:pt>
                <c:pt idx="90">
                  <c:v>4551</c:v>
                </c:pt>
                <c:pt idx="91">
                  <c:v>4601</c:v>
                </c:pt>
                <c:pt idx="92">
                  <c:v>4651</c:v>
                </c:pt>
                <c:pt idx="93">
                  <c:v>4701</c:v>
                </c:pt>
                <c:pt idx="94">
                  <c:v>4751</c:v>
                </c:pt>
                <c:pt idx="95">
                  <c:v>4801</c:v>
                </c:pt>
                <c:pt idx="96">
                  <c:v>4851</c:v>
                </c:pt>
                <c:pt idx="97">
                  <c:v>4901</c:v>
                </c:pt>
                <c:pt idx="98">
                  <c:v>4951</c:v>
                </c:pt>
                <c:pt idx="99">
                  <c:v>5001</c:v>
                </c:pt>
                <c:pt idx="100">
                  <c:v>5051</c:v>
                </c:pt>
                <c:pt idx="101">
                  <c:v>5101</c:v>
                </c:pt>
                <c:pt idx="102">
                  <c:v>5151</c:v>
                </c:pt>
                <c:pt idx="103">
                  <c:v>5201</c:v>
                </c:pt>
                <c:pt idx="104">
                  <c:v>5251</c:v>
                </c:pt>
                <c:pt idx="105">
                  <c:v>5301</c:v>
                </c:pt>
                <c:pt idx="106">
                  <c:v>5351</c:v>
                </c:pt>
                <c:pt idx="107">
                  <c:v>5401</c:v>
                </c:pt>
                <c:pt idx="108">
                  <c:v>5451</c:v>
                </c:pt>
                <c:pt idx="109">
                  <c:v>5501</c:v>
                </c:pt>
                <c:pt idx="110">
                  <c:v>5551</c:v>
                </c:pt>
                <c:pt idx="111">
                  <c:v>5601</c:v>
                </c:pt>
                <c:pt idx="112">
                  <c:v>5651</c:v>
                </c:pt>
                <c:pt idx="113">
                  <c:v>5701</c:v>
                </c:pt>
                <c:pt idx="114">
                  <c:v>5751</c:v>
                </c:pt>
                <c:pt idx="115">
                  <c:v>5801</c:v>
                </c:pt>
                <c:pt idx="116">
                  <c:v>5851</c:v>
                </c:pt>
                <c:pt idx="117">
                  <c:v>5901</c:v>
                </c:pt>
                <c:pt idx="118">
                  <c:v>5951</c:v>
                </c:pt>
                <c:pt idx="119">
                  <c:v>6001</c:v>
                </c:pt>
                <c:pt idx="120">
                  <c:v>6051</c:v>
                </c:pt>
                <c:pt idx="121">
                  <c:v>6101</c:v>
                </c:pt>
                <c:pt idx="122">
                  <c:v>6151</c:v>
                </c:pt>
                <c:pt idx="123">
                  <c:v>6201</c:v>
                </c:pt>
                <c:pt idx="124">
                  <c:v>6251</c:v>
                </c:pt>
                <c:pt idx="125">
                  <c:v>6301</c:v>
                </c:pt>
                <c:pt idx="126">
                  <c:v>6351</c:v>
                </c:pt>
                <c:pt idx="127">
                  <c:v>6401</c:v>
                </c:pt>
                <c:pt idx="128">
                  <c:v>6451</c:v>
                </c:pt>
                <c:pt idx="129">
                  <c:v>6501</c:v>
                </c:pt>
                <c:pt idx="130">
                  <c:v>6551</c:v>
                </c:pt>
                <c:pt idx="131">
                  <c:v>6601</c:v>
                </c:pt>
                <c:pt idx="132">
                  <c:v>6651</c:v>
                </c:pt>
                <c:pt idx="133">
                  <c:v>6701</c:v>
                </c:pt>
                <c:pt idx="134">
                  <c:v>6751</c:v>
                </c:pt>
                <c:pt idx="135">
                  <c:v>6801</c:v>
                </c:pt>
                <c:pt idx="136">
                  <c:v>6851</c:v>
                </c:pt>
                <c:pt idx="137">
                  <c:v>6901</c:v>
                </c:pt>
                <c:pt idx="138">
                  <c:v>6951</c:v>
                </c:pt>
                <c:pt idx="139">
                  <c:v>7001</c:v>
                </c:pt>
                <c:pt idx="140">
                  <c:v>7051</c:v>
                </c:pt>
                <c:pt idx="141">
                  <c:v>7101</c:v>
                </c:pt>
                <c:pt idx="142">
                  <c:v>7151</c:v>
                </c:pt>
                <c:pt idx="143">
                  <c:v>7201</c:v>
                </c:pt>
                <c:pt idx="144">
                  <c:v>7251</c:v>
                </c:pt>
                <c:pt idx="145">
                  <c:v>7301</c:v>
                </c:pt>
                <c:pt idx="146">
                  <c:v>7351</c:v>
                </c:pt>
                <c:pt idx="147">
                  <c:v>7401</c:v>
                </c:pt>
                <c:pt idx="148">
                  <c:v>7451</c:v>
                </c:pt>
                <c:pt idx="149">
                  <c:v>7501</c:v>
                </c:pt>
                <c:pt idx="150">
                  <c:v>7551</c:v>
                </c:pt>
                <c:pt idx="151">
                  <c:v>7601</c:v>
                </c:pt>
                <c:pt idx="152">
                  <c:v>7651</c:v>
                </c:pt>
                <c:pt idx="153">
                  <c:v>7701</c:v>
                </c:pt>
                <c:pt idx="154">
                  <c:v>7751</c:v>
                </c:pt>
                <c:pt idx="155">
                  <c:v>7801</c:v>
                </c:pt>
                <c:pt idx="156">
                  <c:v>7851</c:v>
                </c:pt>
                <c:pt idx="157">
                  <c:v>7901</c:v>
                </c:pt>
                <c:pt idx="158">
                  <c:v>7951</c:v>
                </c:pt>
                <c:pt idx="159">
                  <c:v>8001</c:v>
                </c:pt>
                <c:pt idx="160">
                  <c:v>8051</c:v>
                </c:pt>
                <c:pt idx="161">
                  <c:v>8101</c:v>
                </c:pt>
                <c:pt idx="162">
                  <c:v>8151</c:v>
                </c:pt>
                <c:pt idx="163">
                  <c:v>8201</c:v>
                </c:pt>
                <c:pt idx="164">
                  <c:v>8251</c:v>
                </c:pt>
                <c:pt idx="165">
                  <c:v>8301</c:v>
                </c:pt>
                <c:pt idx="166">
                  <c:v>8351</c:v>
                </c:pt>
                <c:pt idx="167">
                  <c:v>8401</c:v>
                </c:pt>
                <c:pt idx="168">
                  <c:v>8451</c:v>
                </c:pt>
                <c:pt idx="169">
                  <c:v>8501</c:v>
                </c:pt>
                <c:pt idx="170">
                  <c:v>8551</c:v>
                </c:pt>
                <c:pt idx="171">
                  <c:v>8601</c:v>
                </c:pt>
                <c:pt idx="172">
                  <c:v>8651</c:v>
                </c:pt>
                <c:pt idx="173">
                  <c:v>8701</c:v>
                </c:pt>
                <c:pt idx="174">
                  <c:v>8751</c:v>
                </c:pt>
                <c:pt idx="175">
                  <c:v>8801</c:v>
                </c:pt>
                <c:pt idx="176">
                  <c:v>8851</c:v>
                </c:pt>
                <c:pt idx="177">
                  <c:v>8901</c:v>
                </c:pt>
                <c:pt idx="178">
                  <c:v>8951</c:v>
                </c:pt>
                <c:pt idx="179">
                  <c:v>9001</c:v>
                </c:pt>
                <c:pt idx="180">
                  <c:v>9051</c:v>
                </c:pt>
                <c:pt idx="181">
                  <c:v>9101</c:v>
                </c:pt>
                <c:pt idx="182">
                  <c:v>9151</c:v>
                </c:pt>
                <c:pt idx="183">
                  <c:v>9201</c:v>
                </c:pt>
                <c:pt idx="184">
                  <c:v>9251</c:v>
                </c:pt>
                <c:pt idx="185">
                  <c:v>9301</c:v>
                </c:pt>
                <c:pt idx="186">
                  <c:v>9351</c:v>
                </c:pt>
                <c:pt idx="187">
                  <c:v>9401</c:v>
                </c:pt>
                <c:pt idx="188">
                  <c:v>9451</c:v>
                </c:pt>
                <c:pt idx="189">
                  <c:v>9501</c:v>
                </c:pt>
                <c:pt idx="190">
                  <c:v>9551</c:v>
                </c:pt>
                <c:pt idx="191">
                  <c:v>9601</c:v>
                </c:pt>
                <c:pt idx="192">
                  <c:v>9651</c:v>
                </c:pt>
                <c:pt idx="193">
                  <c:v>9701</c:v>
                </c:pt>
                <c:pt idx="194">
                  <c:v>9751</c:v>
                </c:pt>
                <c:pt idx="195">
                  <c:v>9801</c:v>
                </c:pt>
                <c:pt idx="196">
                  <c:v>9851</c:v>
                </c:pt>
                <c:pt idx="197">
                  <c:v>9901</c:v>
                </c:pt>
                <c:pt idx="198">
                  <c:v>9951</c:v>
                </c:pt>
              </c:numCache>
            </c:numRef>
          </c:xVal>
          <c:yVal>
            <c:numRef>
              <c:f>exponent!$B$2:$B$200</c:f>
              <c:numCache>
                <c:formatCode>General</c:formatCode>
                <c:ptCount val="199"/>
                <c:pt idx="0">
                  <c:v>5.0169100000000003E-3</c:v>
                </c:pt>
                <c:pt idx="1">
                  <c:v>8.6003799999999995E-3</c:v>
                </c:pt>
                <c:pt idx="2">
                  <c:v>4.9199200000000002E-4</c:v>
                </c:pt>
                <c:pt idx="3">
                  <c:v>2.2266600000000001E-3</c:v>
                </c:pt>
                <c:pt idx="4" formatCode="0.00E+00">
                  <c:v>5.6822899999999996E-4</c:v>
                </c:pt>
                <c:pt idx="5">
                  <c:v>3.7989700000000003E-4</c:v>
                </c:pt>
                <c:pt idx="6" formatCode="0.00E+00">
                  <c:v>5.4555899999999997E-5</c:v>
                </c:pt>
                <c:pt idx="7">
                  <c:v>4.4669099999999998E-4</c:v>
                </c:pt>
                <c:pt idx="8">
                  <c:v>4.5036099999999998E-4</c:v>
                </c:pt>
                <c:pt idx="9">
                  <c:v>7.3741799999999999E-4</c:v>
                </c:pt>
                <c:pt idx="10" formatCode="0.00E+00">
                  <c:v>6.4707799999999999E-9</c:v>
                </c:pt>
                <c:pt idx="11" formatCode="0.00E+00">
                  <c:v>1.43841E-5</c:v>
                </c:pt>
                <c:pt idx="12">
                  <c:v>1.2468599999999999E-4</c:v>
                </c:pt>
                <c:pt idx="13">
                  <c:v>6.7190100000000003E-4</c:v>
                </c:pt>
                <c:pt idx="14">
                  <c:v>1.21834E-3</c:v>
                </c:pt>
                <c:pt idx="15">
                  <c:v>1.4293299999999999E-3</c:v>
                </c:pt>
                <c:pt idx="16">
                  <c:v>4.9834800000000002E-4</c:v>
                </c:pt>
                <c:pt idx="17">
                  <c:v>1.3514500000000001E-4</c:v>
                </c:pt>
                <c:pt idx="18">
                  <c:v>3.0744300000000002E-4</c:v>
                </c:pt>
                <c:pt idx="19">
                  <c:v>2.02272E-4</c:v>
                </c:pt>
                <c:pt idx="20" formatCode="0.00E+00">
                  <c:v>6.6588599999999995E-5</c:v>
                </c:pt>
                <c:pt idx="21">
                  <c:v>7.6327199999999995E-4</c:v>
                </c:pt>
                <c:pt idx="22">
                  <c:v>5.4995900000000004E-4</c:v>
                </c:pt>
                <c:pt idx="23">
                  <c:v>5.1548800000000004E-4</c:v>
                </c:pt>
                <c:pt idx="24">
                  <c:v>2.8949200000000003E-4</c:v>
                </c:pt>
                <c:pt idx="25">
                  <c:v>2.42802E-4</c:v>
                </c:pt>
                <c:pt idx="26">
                  <c:v>4.3986999999999997E-4</c:v>
                </c:pt>
                <c:pt idx="27">
                  <c:v>1.7170600000000001E-4</c:v>
                </c:pt>
                <c:pt idx="28">
                  <c:v>3.8774700000000003E-4</c:v>
                </c:pt>
                <c:pt idx="29">
                  <c:v>3.9999799999999999E-4</c:v>
                </c:pt>
                <c:pt idx="30">
                  <c:v>7.5792800000000005E-4</c:v>
                </c:pt>
                <c:pt idx="31">
                  <c:v>8.1249999999999996E-4</c:v>
                </c:pt>
                <c:pt idx="32">
                  <c:v>5.4080399999999998E-4</c:v>
                </c:pt>
                <c:pt idx="33">
                  <c:v>5.4587500000000003E-4</c:v>
                </c:pt>
                <c:pt idx="34">
                  <c:v>6.7612300000000005E-4</c:v>
                </c:pt>
                <c:pt idx="35">
                  <c:v>9.0672300000000001E-4</c:v>
                </c:pt>
                <c:pt idx="36">
                  <c:v>9.3629900000000003E-4</c:v>
                </c:pt>
                <c:pt idx="37">
                  <c:v>5.9219999999999997E-4</c:v>
                </c:pt>
                <c:pt idx="38">
                  <c:v>7.2070800000000003E-4</c:v>
                </c:pt>
                <c:pt idx="39">
                  <c:v>6.3497800000000002E-4</c:v>
                </c:pt>
                <c:pt idx="40">
                  <c:v>2.4088700000000001E-4</c:v>
                </c:pt>
                <c:pt idx="41">
                  <c:v>1.7055099999999999E-4</c:v>
                </c:pt>
                <c:pt idx="42">
                  <c:v>2.1677600000000001E-4</c:v>
                </c:pt>
                <c:pt idx="43">
                  <c:v>2.8247500000000002E-4</c:v>
                </c:pt>
                <c:pt idx="44">
                  <c:v>1.94408E-4</c:v>
                </c:pt>
                <c:pt idx="45">
                  <c:v>2.5606499999999998E-4</c:v>
                </c:pt>
                <c:pt idx="46">
                  <c:v>4.5874300000000001E-4</c:v>
                </c:pt>
                <c:pt idx="47">
                  <c:v>4.2787899999999999E-4</c:v>
                </c:pt>
                <c:pt idx="48">
                  <c:v>3.09897E-4</c:v>
                </c:pt>
                <c:pt idx="49">
                  <c:v>1.2823199999999999E-4</c:v>
                </c:pt>
                <c:pt idx="50">
                  <c:v>1.6650500000000001E-4</c:v>
                </c:pt>
                <c:pt idx="51">
                  <c:v>1.56124E-4</c:v>
                </c:pt>
                <c:pt idx="52">
                  <c:v>1.26229E-4</c:v>
                </c:pt>
                <c:pt idx="53">
                  <c:v>1.57322E-4</c:v>
                </c:pt>
                <c:pt idx="54">
                  <c:v>2.3594600000000001E-4</c:v>
                </c:pt>
                <c:pt idx="55">
                  <c:v>1.07643E-4</c:v>
                </c:pt>
                <c:pt idx="56">
                  <c:v>2.25496E-4</c:v>
                </c:pt>
                <c:pt idx="57">
                  <c:v>1.5832300000000001E-4</c:v>
                </c:pt>
                <c:pt idx="58" formatCode="0.00E+00">
                  <c:v>6.2623800000000002E-5</c:v>
                </c:pt>
                <c:pt idx="59">
                  <c:v>1.27222E-4</c:v>
                </c:pt>
                <c:pt idx="60">
                  <c:v>1.02493E-4</c:v>
                </c:pt>
                <c:pt idx="61">
                  <c:v>1.2880500000000001E-4</c:v>
                </c:pt>
                <c:pt idx="62">
                  <c:v>1.5801699999999999E-4</c:v>
                </c:pt>
                <c:pt idx="63">
                  <c:v>1.47739E-4</c:v>
                </c:pt>
                <c:pt idx="64" formatCode="0.00E+00">
                  <c:v>7.8636199999999998E-5</c:v>
                </c:pt>
                <c:pt idx="65" formatCode="0.00E+00">
                  <c:v>8.27876E-6</c:v>
                </c:pt>
                <c:pt idx="66" formatCode="0.00E+00">
                  <c:v>9.2427500000000006E-6</c:v>
                </c:pt>
                <c:pt idx="67" formatCode="0.00E+00">
                  <c:v>1.63758E-5</c:v>
                </c:pt>
                <c:pt idx="68" formatCode="0.00E+00">
                  <c:v>2.8059600000000002E-5</c:v>
                </c:pt>
                <c:pt idx="69" formatCode="0.00E+00">
                  <c:v>3.0913100000000001E-5</c:v>
                </c:pt>
                <c:pt idx="70" formatCode="0.00E+00">
                  <c:v>5.3785800000000003E-5</c:v>
                </c:pt>
                <c:pt idx="71" formatCode="0.00E+00">
                  <c:v>5.6319300000000001E-5</c:v>
                </c:pt>
                <c:pt idx="72" formatCode="0.00E+00">
                  <c:v>5.64113E-5</c:v>
                </c:pt>
                <c:pt idx="73" formatCode="0.00E+00">
                  <c:v>1.76044E-5</c:v>
                </c:pt>
                <c:pt idx="74" formatCode="0.00E+00">
                  <c:v>2.20831E-6</c:v>
                </c:pt>
                <c:pt idx="75" formatCode="0.00E+00">
                  <c:v>7.9349899999999998E-7</c:v>
                </c:pt>
                <c:pt idx="76" formatCode="0.00E+00">
                  <c:v>9.4778700000000002E-7</c:v>
                </c:pt>
                <c:pt idx="77" formatCode="0.00E+00">
                  <c:v>4.0013500000000002E-6</c:v>
                </c:pt>
                <c:pt idx="78" formatCode="0.00E+00">
                  <c:v>1.26904E-5</c:v>
                </c:pt>
                <c:pt idx="79" formatCode="0.00E+00">
                  <c:v>3.6884999999999997E-5</c:v>
                </c:pt>
                <c:pt idx="80" formatCode="0.00E+00">
                  <c:v>7.26635E-5</c:v>
                </c:pt>
                <c:pt idx="81" formatCode="0.00E+00">
                  <c:v>6.9855099999999995E-5</c:v>
                </c:pt>
                <c:pt idx="82" formatCode="0.00E+00">
                  <c:v>6.1544000000000006E-5</c:v>
                </c:pt>
                <c:pt idx="83">
                  <c:v>1.1469899999999999E-4</c:v>
                </c:pt>
                <c:pt idx="84">
                  <c:v>1.10321E-4</c:v>
                </c:pt>
                <c:pt idx="85" formatCode="0.00E+00">
                  <c:v>7.2049000000000001E-5</c:v>
                </c:pt>
                <c:pt idx="86" formatCode="0.00E+00">
                  <c:v>4.8221299999999999E-5</c:v>
                </c:pt>
                <c:pt idx="87" formatCode="0.00E+00">
                  <c:v>3.31968E-5</c:v>
                </c:pt>
                <c:pt idx="88" formatCode="0.00E+00">
                  <c:v>4.1522400000000001E-5</c:v>
                </c:pt>
                <c:pt idx="89" formatCode="0.00E+00">
                  <c:v>6.7841600000000005E-5</c:v>
                </c:pt>
                <c:pt idx="90" formatCode="0.00E+00">
                  <c:v>7.5151800000000001E-5</c:v>
                </c:pt>
                <c:pt idx="91" formatCode="0.00E+00">
                  <c:v>6.4621400000000004E-5</c:v>
                </c:pt>
                <c:pt idx="92" formatCode="0.00E+00">
                  <c:v>8.9304399999999998E-5</c:v>
                </c:pt>
                <c:pt idx="93">
                  <c:v>1.14994E-4</c:v>
                </c:pt>
                <c:pt idx="94">
                  <c:v>1.09329E-4</c:v>
                </c:pt>
                <c:pt idx="95" formatCode="0.00E+00">
                  <c:v>9.5349300000000005E-5</c:v>
                </c:pt>
                <c:pt idx="96" formatCode="0.00E+00">
                  <c:v>7.9929600000000001E-5</c:v>
                </c:pt>
                <c:pt idx="97" formatCode="0.00E+00">
                  <c:v>8.2883800000000001E-5</c:v>
                </c:pt>
                <c:pt idx="98">
                  <c:v>1.2680100000000001E-4</c:v>
                </c:pt>
                <c:pt idx="99" formatCode="0.00E+00">
                  <c:v>7.6091800000000002E-5</c:v>
                </c:pt>
                <c:pt idx="100">
                  <c:v>1.51216E-4</c:v>
                </c:pt>
                <c:pt idx="101">
                  <c:v>1.08792E-4</c:v>
                </c:pt>
                <c:pt idx="102" formatCode="0.00E+00">
                  <c:v>7.6848999999999996E-5</c:v>
                </c:pt>
                <c:pt idx="103" formatCode="0.00E+00">
                  <c:v>7.4335800000000001E-5</c:v>
                </c:pt>
                <c:pt idx="104" formatCode="0.00E+00">
                  <c:v>4.9190400000000003E-5</c:v>
                </c:pt>
                <c:pt idx="105" formatCode="0.00E+00">
                  <c:v>9.1098099999999994E-5</c:v>
                </c:pt>
                <c:pt idx="106">
                  <c:v>1.1567500000000001E-4</c:v>
                </c:pt>
                <c:pt idx="107">
                  <c:v>1.55336E-4</c:v>
                </c:pt>
                <c:pt idx="108">
                  <c:v>1.4828000000000001E-4</c:v>
                </c:pt>
                <c:pt idx="109">
                  <c:v>1.6992099999999999E-4</c:v>
                </c:pt>
                <c:pt idx="110">
                  <c:v>1.4655500000000001E-4</c:v>
                </c:pt>
                <c:pt idx="111">
                  <c:v>1.3859500000000001E-4</c:v>
                </c:pt>
                <c:pt idx="112" formatCode="0.00E+00">
                  <c:v>8.2545099999999997E-5</c:v>
                </c:pt>
                <c:pt idx="113" formatCode="0.00E+00">
                  <c:v>6.2148699999999997E-5</c:v>
                </c:pt>
                <c:pt idx="114" formatCode="0.00E+00">
                  <c:v>7.8299000000000004E-5</c:v>
                </c:pt>
                <c:pt idx="115" formatCode="0.00E+00">
                  <c:v>7.3283300000000004E-5</c:v>
                </c:pt>
                <c:pt idx="116" formatCode="0.00E+00">
                  <c:v>6.8567500000000004E-5</c:v>
                </c:pt>
                <c:pt idx="117" formatCode="0.00E+00">
                  <c:v>9.8449799999999994E-5</c:v>
                </c:pt>
                <c:pt idx="118">
                  <c:v>1.0601E-4</c:v>
                </c:pt>
                <c:pt idx="119">
                  <c:v>1.2240299999999999E-4</c:v>
                </c:pt>
                <c:pt idx="120">
                  <c:v>1.0444499999999999E-4</c:v>
                </c:pt>
                <c:pt idx="121">
                  <c:v>1.05608E-4</c:v>
                </c:pt>
                <c:pt idx="122" formatCode="0.00E+00">
                  <c:v>6.8651800000000006E-5</c:v>
                </c:pt>
                <c:pt idx="123" formatCode="0.00E+00">
                  <c:v>5.9548900000000002E-5</c:v>
                </c:pt>
                <c:pt idx="124" formatCode="0.00E+00">
                  <c:v>6.6679699999999998E-5</c:v>
                </c:pt>
                <c:pt idx="125" formatCode="0.00E+00">
                  <c:v>5.5829499999999998E-5</c:v>
                </c:pt>
                <c:pt idx="126" formatCode="0.00E+00">
                  <c:v>5.9203200000000003E-5</c:v>
                </c:pt>
                <c:pt idx="127" formatCode="0.00E+00">
                  <c:v>8.2712000000000004E-5</c:v>
                </c:pt>
                <c:pt idx="128">
                  <c:v>1.0372199999999999E-4</c:v>
                </c:pt>
                <c:pt idx="129">
                  <c:v>1.24201E-4</c:v>
                </c:pt>
                <c:pt idx="130">
                  <c:v>1.4835400000000001E-4</c:v>
                </c:pt>
                <c:pt idx="131">
                  <c:v>1.8827399999999999E-4</c:v>
                </c:pt>
                <c:pt idx="132">
                  <c:v>2.28526E-4</c:v>
                </c:pt>
                <c:pt idx="133">
                  <c:v>1.52416E-4</c:v>
                </c:pt>
                <c:pt idx="134">
                  <c:v>1.4490999999999999E-4</c:v>
                </c:pt>
                <c:pt idx="135">
                  <c:v>1.3016300000000001E-4</c:v>
                </c:pt>
                <c:pt idx="136">
                  <c:v>1.1992100000000001E-4</c:v>
                </c:pt>
                <c:pt idx="137" formatCode="0.00E+00">
                  <c:v>7.7381399999999997E-5</c:v>
                </c:pt>
                <c:pt idx="138" formatCode="0.00E+00">
                  <c:v>9.17282E-5</c:v>
                </c:pt>
                <c:pt idx="139" formatCode="0.00E+00">
                  <c:v>7.3469100000000004E-5</c:v>
                </c:pt>
                <c:pt idx="140" formatCode="0.00E+00">
                  <c:v>8.3687499999999995E-5</c:v>
                </c:pt>
                <c:pt idx="141" formatCode="0.00E+00">
                  <c:v>7.0528299999999994E-5</c:v>
                </c:pt>
                <c:pt idx="142">
                  <c:v>1.00617E-4</c:v>
                </c:pt>
                <c:pt idx="143">
                  <c:v>1.0715E-4</c:v>
                </c:pt>
                <c:pt idx="144">
                  <c:v>1.3445500000000001E-4</c:v>
                </c:pt>
                <c:pt idx="145">
                  <c:v>1.7544500000000001E-4</c:v>
                </c:pt>
                <c:pt idx="146">
                  <c:v>2.0553999999999999E-4</c:v>
                </c:pt>
                <c:pt idx="147">
                  <c:v>1.8564100000000001E-4</c:v>
                </c:pt>
                <c:pt idx="148">
                  <c:v>1.8381100000000001E-4</c:v>
                </c:pt>
                <c:pt idx="149">
                  <c:v>2.3241399999999999E-4</c:v>
                </c:pt>
                <c:pt idx="150">
                  <c:v>1.98221E-4</c:v>
                </c:pt>
                <c:pt idx="151">
                  <c:v>1.2908900000000001E-4</c:v>
                </c:pt>
                <c:pt idx="152">
                  <c:v>1.25279E-4</c:v>
                </c:pt>
                <c:pt idx="153">
                  <c:v>1.6926300000000001E-4</c:v>
                </c:pt>
                <c:pt idx="154">
                  <c:v>1.53948E-4</c:v>
                </c:pt>
                <c:pt idx="155">
                  <c:v>1.4640200000000001E-4</c:v>
                </c:pt>
                <c:pt idx="156">
                  <c:v>1.3182499999999999E-4</c:v>
                </c:pt>
                <c:pt idx="157">
                  <c:v>1.1445199999999999E-4</c:v>
                </c:pt>
                <c:pt idx="158" formatCode="0.00E+00">
                  <c:v>9.8065000000000004E-5</c:v>
                </c:pt>
                <c:pt idx="159" formatCode="0.00E+00">
                  <c:v>8.5169500000000005E-5</c:v>
                </c:pt>
                <c:pt idx="160" formatCode="0.00E+00">
                  <c:v>9.1622199999999998E-5</c:v>
                </c:pt>
                <c:pt idx="161" formatCode="0.00E+00">
                  <c:v>7.0300699999999996E-5</c:v>
                </c:pt>
                <c:pt idx="162" formatCode="0.00E+00">
                  <c:v>7.4906499999999998E-5</c:v>
                </c:pt>
                <c:pt idx="163" formatCode="0.00E+00">
                  <c:v>7.5991100000000005E-5</c:v>
                </c:pt>
                <c:pt idx="164" formatCode="0.00E+00">
                  <c:v>7.9708699999999998E-5</c:v>
                </c:pt>
                <c:pt idx="165" formatCode="0.00E+00">
                  <c:v>7.7021199999999994E-5</c:v>
                </c:pt>
                <c:pt idx="166" formatCode="0.00E+00">
                  <c:v>9.7961399999999994E-5</c:v>
                </c:pt>
                <c:pt idx="167">
                  <c:v>1.01183E-4</c:v>
                </c:pt>
                <c:pt idx="168">
                  <c:v>1.15841E-4</c:v>
                </c:pt>
                <c:pt idx="169">
                  <c:v>1.3128599999999999E-4</c:v>
                </c:pt>
                <c:pt idx="170">
                  <c:v>1.4042899999999999E-4</c:v>
                </c:pt>
                <c:pt idx="171">
                  <c:v>1.3261600000000001E-4</c:v>
                </c:pt>
                <c:pt idx="172">
                  <c:v>1.17732E-4</c:v>
                </c:pt>
                <c:pt idx="173" formatCode="0.00E+00">
                  <c:v>8.6940200000000005E-5</c:v>
                </c:pt>
                <c:pt idx="174" formatCode="0.00E+00">
                  <c:v>8.3092500000000004E-5</c:v>
                </c:pt>
                <c:pt idx="175">
                  <c:v>1.09207E-4</c:v>
                </c:pt>
                <c:pt idx="176">
                  <c:v>1.3414199999999999E-4</c:v>
                </c:pt>
                <c:pt idx="177">
                  <c:v>1.2691499999999999E-4</c:v>
                </c:pt>
                <c:pt idx="178">
                  <c:v>1.2071899999999999E-4</c:v>
                </c:pt>
                <c:pt idx="179">
                  <c:v>1.21234E-4</c:v>
                </c:pt>
                <c:pt idx="180">
                  <c:v>1.3914999999999999E-4</c:v>
                </c:pt>
                <c:pt idx="181">
                  <c:v>1.81862E-4</c:v>
                </c:pt>
                <c:pt idx="182">
                  <c:v>1.94188E-4</c:v>
                </c:pt>
                <c:pt idx="183">
                  <c:v>1.52638E-4</c:v>
                </c:pt>
                <c:pt idx="184">
                  <c:v>1.5246300000000001E-4</c:v>
                </c:pt>
                <c:pt idx="185">
                  <c:v>1.80092E-4</c:v>
                </c:pt>
                <c:pt idx="186">
                  <c:v>1.6307600000000001E-4</c:v>
                </c:pt>
                <c:pt idx="187">
                  <c:v>1.6855900000000001E-4</c:v>
                </c:pt>
                <c:pt idx="188">
                  <c:v>1.6166999999999999E-4</c:v>
                </c:pt>
                <c:pt idx="189">
                  <c:v>1.7855799999999999E-4</c:v>
                </c:pt>
                <c:pt idx="190">
                  <c:v>1.3895100000000001E-4</c:v>
                </c:pt>
                <c:pt idx="191">
                  <c:v>1.4596999999999999E-4</c:v>
                </c:pt>
                <c:pt idx="192">
                  <c:v>1.4657900000000001E-4</c:v>
                </c:pt>
                <c:pt idx="193">
                  <c:v>1.0540299999999999E-4</c:v>
                </c:pt>
                <c:pt idx="194" formatCode="0.00E+00">
                  <c:v>8.9404699999999995E-5</c:v>
                </c:pt>
                <c:pt idx="195" formatCode="0.00E+00">
                  <c:v>8.8838999999999994E-5</c:v>
                </c:pt>
                <c:pt idx="196" formatCode="0.00E+00">
                  <c:v>9.8336499999999996E-5</c:v>
                </c:pt>
                <c:pt idx="197">
                  <c:v>1.0178700000000001E-4</c:v>
                </c:pt>
                <c:pt idx="198" formatCode="0.00E+00">
                  <c:v>9.7114099999999999E-5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3DC-4244-98BA-E6807439DD23}"/>
            </c:ext>
          </c:extLst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exponent!$A$2:$A$200</c:f>
              <c:numCache>
                <c:formatCode>General</c:formatCode>
                <c:ptCount val="199"/>
                <c:pt idx="0">
                  <c:v>51</c:v>
                </c:pt>
                <c:pt idx="1">
                  <c:v>101</c:v>
                </c:pt>
                <c:pt idx="2">
                  <c:v>151</c:v>
                </c:pt>
                <c:pt idx="3">
                  <c:v>201</c:v>
                </c:pt>
                <c:pt idx="4">
                  <c:v>251</c:v>
                </c:pt>
                <c:pt idx="5">
                  <c:v>301</c:v>
                </c:pt>
                <c:pt idx="6">
                  <c:v>351</c:v>
                </c:pt>
                <c:pt idx="7">
                  <c:v>401</c:v>
                </c:pt>
                <c:pt idx="8">
                  <c:v>451</c:v>
                </c:pt>
                <c:pt idx="9">
                  <c:v>501</c:v>
                </c:pt>
                <c:pt idx="10">
                  <c:v>551</c:v>
                </c:pt>
                <c:pt idx="11">
                  <c:v>601</c:v>
                </c:pt>
                <c:pt idx="12">
                  <c:v>651</c:v>
                </c:pt>
                <c:pt idx="13">
                  <c:v>701</c:v>
                </c:pt>
                <c:pt idx="14">
                  <c:v>751</c:v>
                </c:pt>
                <c:pt idx="15">
                  <c:v>801</c:v>
                </c:pt>
                <c:pt idx="16">
                  <c:v>851</c:v>
                </c:pt>
                <c:pt idx="17">
                  <c:v>901</c:v>
                </c:pt>
                <c:pt idx="18">
                  <c:v>951</c:v>
                </c:pt>
                <c:pt idx="19">
                  <c:v>1001</c:v>
                </c:pt>
                <c:pt idx="20">
                  <c:v>1051</c:v>
                </c:pt>
                <c:pt idx="21">
                  <c:v>1101</c:v>
                </c:pt>
                <c:pt idx="22">
                  <c:v>1151</c:v>
                </c:pt>
                <c:pt idx="23">
                  <c:v>1201</c:v>
                </c:pt>
                <c:pt idx="24">
                  <c:v>1251</c:v>
                </c:pt>
                <c:pt idx="25">
                  <c:v>1301</c:v>
                </c:pt>
                <c:pt idx="26">
                  <c:v>1351</c:v>
                </c:pt>
                <c:pt idx="27">
                  <c:v>1401</c:v>
                </c:pt>
                <c:pt idx="28">
                  <c:v>1451</c:v>
                </c:pt>
                <c:pt idx="29">
                  <c:v>1501</c:v>
                </c:pt>
                <c:pt idx="30">
                  <c:v>1551</c:v>
                </c:pt>
                <c:pt idx="31">
                  <c:v>1601</c:v>
                </c:pt>
                <c:pt idx="32">
                  <c:v>1651</c:v>
                </c:pt>
                <c:pt idx="33">
                  <c:v>1701</c:v>
                </c:pt>
                <c:pt idx="34">
                  <c:v>1751</c:v>
                </c:pt>
                <c:pt idx="35">
                  <c:v>1801</c:v>
                </c:pt>
                <c:pt idx="36">
                  <c:v>1851</c:v>
                </c:pt>
                <c:pt idx="37">
                  <c:v>1901</c:v>
                </c:pt>
                <c:pt idx="38">
                  <c:v>1951</c:v>
                </c:pt>
                <c:pt idx="39">
                  <c:v>2001</c:v>
                </c:pt>
                <c:pt idx="40">
                  <c:v>2051</c:v>
                </c:pt>
                <c:pt idx="41">
                  <c:v>2101</c:v>
                </c:pt>
                <c:pt idx="42">
                  <c:v>2151</c:v>
                </c:pt>
                <c:pt idx="43">
                  <c:v>2201</c:v>
                </c:pt>
                <c:pt idx="44">
                  <c:v>2251</c:v>
                </c:pt>
                <c:pt idx="45">
                  <c:v>2301</c:v>
                </c:pt>
                <c:pt idx="46">
                  <c:v>2351</c:v>
                </c:pt>
                <c:pt idx="47">
                  <c:v>2401</c:v>
                </c:pt>
                <c:pt idx="48">
                  <c:v>2451</c:v>
                </c:pt>
                <c:pt idx="49">
                  <c:v>2501</c:v>
                </c:pt>
                <c:pt idx="50">
                  <c:v>2551</c:v>
                </c:pt>
                <c:pt idx="51">
                  <c:v>2601</c:v>
                </c:pt>
                <c:pt idx="52">
                  <c:v>2651</c:v>
                </c:pt>
                <c:pt idx="53">
                  <c:v>2701</c:v>
                </c:pt>
                <c:pt idx="54">
                  <c:v>2751</c:v>
                </c:pt>
                <c:pt idx="55">
                  <c:v>2801</c:v>
                </c:pt>
                <c:pt idx="56">
                  <c:v>2851</c:v>
                </c:pt>
                <c:pt idx="57">
                  <c:v>2901</c:v>
                </c:pt>
                <c:pt idx="58">
                  <c:v>2951</c:v>
                </c:pt>
                <c:pt idx="59">
                  <c:v>3001</c:v>
                </c:pt>
                <c:pt idx="60">
                  <c:v>3051</c:v>
                </c:pt>
                <c:pt idx="61">
                  <c:v>3101</c:v>
                </c:pt>
                <c:pt idx="62">
                  <c:v>3151</c:v>
                </c:pt>
                <c:pt idx="63">
                  <c:v>3201</c:v>
                </c:pt>
                <c:pt idx="64">
                  <c:v>3251</c:v>
                </c:pt>
                <c:pt idx="65">
                  <c:v>3301</c:v>
                </c:pt>
                <c:pt idx="66">
                  <c:v>3351</c:v>
                </c:pt>
                <c:pt idx="67">
                  <c:v>3401</c:v>
                </c:pt>
                <c:pt idx="68">
                  <c:v>3451</c:v>
                </c:pt>
                <c:pt idx="69">
                  <c:v>3501</c:v>
                </c:pt>
                <c:pt idx="70">
                  <c:v>3551</c:v>
                </c:pt>
                <c:pt idx="71">
                  <c:v>3601</c:v>
                </c:pt>
                <c:pt idx="72">
                  <c:v>3651</c:v>
                </c:pt>
                <c:pt idx="73">
                  <c:v>3701</c:v>
                </c:pt>
                <c:pt idx="74">
                  <c:v>3751</c:v>
                </c:pt>
                <c:pt idx="75">
                  <c:v>3801</c:v>
                </c:pt>
                <c:pt idx="76">
                  <c:v>3851</c:v>
                </c:pt>
                <c:pt idx="77">
                  <c:v>3901</c:v>
                </c:pt>
                <c:pt idx="78">
                  <c:v>3951</c:v>
                </c:pt>
                <c:pt idx="79">
                  <c:v>4001</c:v>
                </c:pt>
                <c:pt idx="80">
                  <c:v>4051</c:v>
                </c:pt>
                <c:pt idx="81">
                  <c:v>4101</c:v>
                </c:pt>
                <c:pt idx="82">
                  <c:v>4151</c:v>
                </c:pt>
                <c:pt idx="83">
                  <c:v>4201</c:v>
                </c:pt>
                <c:pt idx="84">
                  <c:v>4251</c:v>
                </c:pt>
                <c:pt idx="85">
                  <c:v>4301</c:v>
                </c:pt>
                <c:pt idx="86">
                  <c:v>4351</c:v>
                </c:pt>
                <c:pt idx="87">
                  <c:v>4401</c:v>
                </c:pt>
                <c:pt idx="88">
                  <c:v>4451</c:v>
                </c:pt>
                <c:pt idx="89">
                  <c:v>4501</c:v>
                </c:pt>
                <c:pt idx="90">
                  <c:v>4551</c:v>
                </c:pt>
                <c:pt idx="91">
                  <c:v>4601</c:v>
                </c:pt>
                <c:pt idx="92">
                  <c:v>4651</c:v>
                </c:pt>
                <c:pt idx="93">
                  <c:v>4701</c:v>
                </c:pt>
                <c:pt idx="94">
                  <c:v>4751</c:v>
                </c:pt>
                <c:pt idx="95">
                  <c:v>4801</c:v>
                </c:pt>
                <c:pt idx="96">
                  <c:v>4851</c:v>
                </c:pt>
                <c:pt idx="97">
                  <c:v>4901</c:v>
                </c:pt>
                <c:pt idx="98">
                  <c:v>4951</c:v>
                </c:pt>
                <c:pt idx="99">
                  <c:v>5001</c:v>
                </c:pt>
                <c:pt idx="100">
                  <c:v>5051</c:v>
                </c:pt>
                <c:pt idx="101">
                  <c:v>5101</c:v>
                </c:pt>
                <c:pt idx="102">
                  <c:v>5151</c:v>
                </c:pt>
                <c:pt idx="103">
                  <c:v>5201</c:v>
                </c:pt>
                <c:pt idx="104">
                  <c:v>5251</c:v>
                </c:pt>
                <c:pt idx="105">
                  <c:v>5301</c:v>
                </c:pt>
                <c:pt idx="106">
                  <c:v>5351</c:v>
                </c:pt>
                <c:pt idx="107">
                  <c:v>5401</c:v>
                </c:pt>
                <c:pt idx="108">
                  <c:v>5451</c:v>
                </c:pt>
                <c:pt idx="109">
                  <c:v>5501</c:v>
                </c:pt>
                <c:pt idx="110">
                  <c:v>5551</c:v>
                </c:pt>
                <c:pt idx="111">
                  <c:v>5601</c:v>
                </c:pt>
                <c:pt idx="112">
                  <c:v>5651</c:v>
                </c:pt>
                <c:pt idx="113">
                  <c:v>5701</c:v>
                </c:pt>
                <c:pt idx="114">
                  <c:v>5751</c:v>
                </c:pt>
                <c:pt idx="115">
                  <c:v>5801</c:v>
                </c:pt>
                <c:pt idx="116">
                  <c:v>5851</c:v>
                </c:pt>
                <c:pt idx="117">
                  <c:v>5901</c:v>
                </c:pt>
                <c:pt idx="118">
                  <c:v>5951</c:v>
                </c:pt>
                <c:pt idx="119">
                  <c:v>6001</c:v>
                </c:pt>
                <c:pt idx="120">
                  <c:v>6051</c:v>
                </c:pt>
                <c:pt idx="121">
                  <c:v>6101</c:v>
                </c:pt>
                <c:pt idx="122">
                  <c:v>6151</c:v>
                </c:pt>
                <c:pt idx="123">
                  <c:v>6201</c:v>
                </c:pt>
                <c:pt idx="124">
                  <c:v>6251</c:v>
                </c:pt>
                <c:pt idx="125">
                  <c:v>6301</c:v>
                </c:pt>
                <c:pt idx="126">
                  <c:v>6351</c:v>
                </c:pt>
                <c:pt idx="127">
                  <c:v>6401</c:v>
                </c:pt>
                <c:pt idx="128">
                  <c:v>6451</c:v>
                </c:pt>
                <c:pt idx="129">
                  <c:v>6501</c:v>
                </c:pt>
                <c:pt idx="130">
                  <c:v>6551</c:v>
                </c:pt>
                <c:pt idx="131">
                  <c:v>6601</c:v>
                </c:pt>
                <c:pt idx="132">
                  <c:v>6651</c:v>
                </c:pt>
                <c:pt idx="133">
                  <c:v>6701</c:v>
                </c:pt>
                <c:pt idx="134">
                  <c:v>6751</c:v>
                </c:pt>
                <c:pt idx="135">
                  <c:v>6801</c:v>
                </c:pt>
                <c:pt idx="136">
                  <c:v>6851</c:v>
                </c:pt>
                <c:pt idx="137">
                  <c:v>6901</c:v>
                </c:pt>
                <c:pt idx="138">
                  <c:v>6951</c:v>
                </c:pt>
                <c:pt idx="139">
                  <c:v>7001</c:v>
                </c:pt>
                <c:pt idx="140">
                  <c:v>7051</c:v>
                </c:pt>
                <c:pt idx="141">
                  <c:v>7101</c:v>
                </c:pt>
                <c:pt idx="142">
                  <c:v>7151</c:v>
                </c:pt>
                <c:pt idx="143">
                  <c:v>7201</c:v>
                </c:pt>
                <c:pt idx="144">
                  <c:v>7251</c:v>
                </c:pt>
                <c:pt idx="145">
                  <c:v>7301</c:v>
                </c:pt>
                <c:pt idx="146">
                  <c:v>7351</c:v>
                </c:pt>
                <c:pt idx="147">
                  <c:v>7401</c:v>
                </c:pt>
                <c:pt idx="148">
                  <c:v>7451</c:v>
                </c:pt>
                <c:pt idx="149">
                  <c:v>7501</c:v>
                </c:pt>
                <c:pt idx="150">
                  <c:v>7551</c:v>
                </c:pt>
                <c:pt idx="151">
                  <c:v>7601</c:v>
                </c:pt>
                <c:pt idx="152">
                  <c:v>7651</c:v>
                </c:pt>
                <c:pt idx="153">
                  <c:v>7701</c:v>
                </c:pt>
                <c:pt idx="154">
                  <c:v>7751</c:v>
                </c:pt>
                <c:pt idx="155">
                  <c:v>7801</c:v>
                </c:pt>
                <c:pt idx="156">
                  <c:v>7851</c:v>
                </c:pt>
                <c:pt idx="157">
                  <c:v>7901</c:v>
                </c:pt>
                <c:pt idx="158">
                  <c:v>7951</c:v>
                </c:pt>
                <c:pt idx="159">
                  <c:v>8001</c:v>
                </c:pt>
                <c:pt idx="160">
                  <c:v>8051</c:v>
                </c:pt>
                <c:pt idx="161">
                  <c:v>8101</c:v>
                </c:pt>
                <c:pt idx="162">
                  <c:v>8151</c:v>
                </c:pt>
                <c:pt idx="163">
                  <c:v>8201</c:v>
                </c:pt>
                <c:pt idx="164">
                  <c:v>8251</c:v>
                </c:pt>
                <c:pt idx="165">
                  <c:v>8301</c:v>
                </c:pt>
                <c:pt idx="166">
                  <c:v>8351</c:v>
                </c:pt>
                <c:pt idx="167">
                  <c:v>8401</c:v>
                </c:pt>
                <c:pt idx="168">
                  <c:v>8451</c:v>
                </c:pt>
                <c:pt idx="169">
                  <c:v>8501</c:v>
                </c:pt>
                <c:pt idx="170">
                  <c:v>8551</c:v>
                </c:pt>
                <c:pt idx="171">
                  <c:v>8601</c:v>
                </c:pt>
                <c:pt idx="172">
                  <c:v>8651</c:v>
                </c:pt>
                <c:pt idx="173">
                  <c:v>8701</c:v>
                </c:pt>
                <c:pt idx="174">
                  <c:v>8751</c:v>
                </c:pt>
                <c:pt idx="175">
                  <c:v>8801</c:v>
                </c:pt>
                <c:pt idx="176">
                  <c:v>8851</c:v>
                </c:pt>
                <c:pt idx="177">
                  <c:v>8901</c:v>
                </c:pt>
                <c:pt idx="178">
                  <c:v>8951</c:v>
                </c:pt>
                <c:pt idx="179">
                  <c:v>9001</c:v>
                </c:pt>
                <c:pt idx="180">
                  <c:v>9051</c:v>
                </c:pt>
                <c:pt idx="181">
                  <c:v>9101</c:v>
                </c:pt>
                <c:pt idx="182">
                  <c:v>9151</c:v>
                </c:pt>
                <c:pt idx="183">
                  <c:v>9201</c:v>
                </c:pt>
                <c:pt idx="184">
                  <c:v>9251</c:v>
                </c:pt>
                <c:pt idx="185">
                  <c:v>9301</c:v>
                </c:pt>
                <c:pt idx="186">
                  <c:v>9351</c:v>
                </c:pt>
                <c:pt idx="187">
                  <c:v>9401</c:v>
                </c:pt>
                <c:pt idx="188">
                  <c:v>9451</c:v>
                </c:pt>
                <c:pt idx="189">
                  <c:v>9501</c:v>
                </c:pt>
                <c:pt idx="190">
                  <c:v>9551</c:v>
                </c:pt>
                <c:pt idx="191">
                  <c:v>9601</c:v>
                </c:pt>
                <c:pt idx="192">
                  <c:v>9651</c:v>
                </c:pt>
                <c:pt idx="193">
                  <c:v>9701</c:v>
                </c:pt>
                <c:pt idx="194">
                  <c:v>9751</c:v>
                </c:pt>
                <c:pt idx="195">
                  <c:v>9801</c:v>
                </c:pt>
                <c:pt idx="196">
                  <c:v>9851</c:v>
                </c:pt>
                <c:pt idx="197">
                  <c:v>9901</c:v>
                </c:pt>
                <c:pt idx="198">
                  <c:v>9951</c:v>
                </c:pt>
              </c:numCache>
            </c:numRef>
          </c:xVal>
          <c:yVal>
            <c:numRef>
              <c:f>exponent!$C$2:$C$200</c:f>
              <c:numCache>
                <c:formatCode>General</c:formatCode>
                <c:ptCount val="199"/>
                <c:pt idx="0">
                  <c:v>1.73781E-2</c:v>
                </c:pt>
                <c:pt idx="1">
                  <c:v>1.7632999999999999E-2</c:v>
                </c:pt>
                <c:pt idx="2">
                  <c:v>1.37363E-3</c:v>
                </c:pt>
                <c:pt idx="3">
                  <c:v>1.5649800000000001E-3</c:v>
                </c:pt>
                <c:pt idx="4">
                  <c:v>1.36938E-4</c:v>
                </c:pt>
                <c:pt idx="5">
                  <c:v>7.3410100000000002E-4</c:v>
                </c:pt>
                <c:pt idx="6">
                  <c:v>9.79031E-4</c:v>
                </c:pt>
                <c:pt idx="7">
                  <c:v>3.53202E-4</c:v>
                </c:pt>
                <c:pt idx="8">
                  <c:v>6.8931400000000001E-4</c:v>
                </c:pt>
                <c:pt idx="9">
                  <c:v>5.7275700000000004E-3</c:v>
                </c:pt>
                <c:pt idx="10">
                  <c:v>6.5771299999999996E-3</c:v>
                </c:pt>
                <c:pt idx="11">
                  <c:v>5.2283700000000004E-3</c:v>
                </c:pt>
                <c:pt idx="12">
                  <c:v>6.2094300000000002E-3</c:v>
                </c:pt>
                <c:pt idx="13">
                  <c:v>4.9386500000000002E-3</c:v>
                </c:pt>
                <c:pt idx="14">
                  <c:v>3.9192300000000001E-3</c:v>
                </c:pt>
                <c:pt idx="15">
                  <c:v>3.2950200000000001E-3</c:v>
                </c:pt>
                <c:pt idx="16">
                  <c:v>2.7058099999999999E-3</c:v>
                </c:pt>
                <c:pt idx="17">
                  <c:v>1.6924100000000001E-3</c:v>
                </c:pt>
                <c:pt idx="18">
                  <c:v>1.5518800000000001E-3</c:v>
                </c:pt>
                <c:pt idx="19">
                  <c:v>1.29958E-3</c:v>
                </c:pt>
                <c:pt idx="20">
                  <c:v>1.12286E-3</c:v>
                </c:pt>
                <c:pt idx="21">
                  <c:v>2.6260200000000002E-3</c:v>
                </c:pt>
                <c:pt idx="22">
                  <c:v>1.80182E-3</c:v>
                </c:pt>
                <c:pt idx="23">
                  <c:v>1.29728E-3</c:v>
                </c:pt>
                <c:pt idx="24">
                  <c:v>1.8341799999999999E-3</c:v>
                </c:pt>
                <c:pt idx="25">
                  <c:v>1.63605E-3</c:v>
                </c:pt>
                <c:pt idx="26">
                  <c:v>1.8626300000000001E-3</c:v>
                </c:pt>
                <c:pt idx="27">
                  <c:v>3.1085599999999998E-3</c:v>
                </c:pt>
                <c:pt idx="28">
                  <c:v>3.14686E-3</c:v>
                </c:pt>
                <c:pt idx="29">
                  <c:v>2.1469599999999998E-3</c:v>
                </c:pt>
                <c:pt idx="30">
                  <c:v>1.56106E-3</c:v>
                </c:pt>
                <c:pt idx="31">
                  <c:v>1.28426E-3</c:v>
                </c:pt>
                <c:pt idx="32">
                  <c:v>1.23901E-3</c:v>
                </c:pt>
                <c:pt idx="33">
                  <c:v>1.6083099999999999E-3</c:v>
                </c:pt>
                <c:pt idx="34">
                  <c:v>2.3184899999999999E-3</c:v>
                </c:pt>
                <c:pt idx="35">
                  <c:v>1.7009499999999999E-3</c:v>
                </c:pt>
                <c:pt idx="36">
                  <c:v>1.49362E-3</c:v>
                </c:pt>
                <c:pt idx="37">
                  <c:v>1.8471399999999999E-3</c:v>
                </c:pt>
                <c:pt idx="38">
                  <c:v>1.69344E-3</c:v>
                </c:pt>
                <c:pt idx="39">
                  <c:v>1.9424799999999999E-3</c:v>
                </c:pt>
                <c:pt idx="40">
                  <c:v>2.0333999999999999E-3</c:v>
                </c:pt>
                <c:pt idx="41">
                  <c:v>1.9819600000000001E-3</c:v>
                </c:pt>
                <c:pt idx="42">
                  <c:v>1.53915E-3</c:v>
                </c:pt>
                <c:pt idx="43">
                  <c:v>1.11819E-3</c:v>
                </c:pt>
                <c:pt idx="44">
                  <c:v>1.1357299999999999E-3</c:v>
                </c:pt>
                <c:pt idx="45">
                  <c:v>8.5218800000000003E-4</c:v>
                </c:pt>
                <c:pt idx="46">
                  <c:v>8.3047700000000004E-4</c:v>
                </c:pt>
                <c:pt idx="47">
                  <c:v>4.74277E-4</c:v>
                </c:pt>
                <c:pt idx="48">
                  <c:v>5.7828800000000004E-4</c:v>
                </c:pt>
                <c:pt idx="49">
                  <c:v>8.3679999999999996E-4</c:v>
                </c:pt>
                <c:pt idx="50">
                  <c:v>9.7052599999999998E-4</c:v>
                </c:pt>
                <c:pt idx="51">
                  <c:v>6.5501199999999996E-4</c:v>
                </c:pt>
                <c:pt idx="52">
                  <c:v>4.6190700000000001E-4</c:v>
                </c:pt>
                <c:pt idx="53">
                  <c:v>3.8623800000000001E-4</c:v>
                </c:pt>
                <c:pt idx="54">
                  <c:v>2.8307799999999998E-4</c:v>
                </c:pt>
                <c:pt idx="55">
                  <c:v>1.9946800000000001E-4</c:v>
                </c:pt>
                <c:pt idx="56" formatCode="0.00E+00">
                  <c:v>8.0599099999999999E-5</c:v>
                </c:pt>
                <c:pt idx="57">
                  <c:v>1.9526100000000001E-4</c:v>
                </c:pt>
                <c:pt idx="58">
                  <c:v>1.31204E-4</c:v>
                </c:pt>
                <c:pt idx="59" formatCode="0.00E+00">
                  <c:v>6.4962000000000006E-5</c:v>
                </c:pt>
                <c:pt idx="60">
                  <c:v>1.2552200000000001E-4</c:v>
                </c:pt>
                <c:pt idx="61" formatCode="0.00E+00">
                  <c:v>7.49999E-5</c:v>
                </c:pt>
                <c:pt idx="62" formatCode="0.00E+00">
                  <c:v>5.7272999999999999E-5</c:v>
                </c:pt>
                <c:pt idx="63" formatCode="0.00E+00">
                  <c:v>5.6533200000000003E-5</c:v>
                </c:pt>
                <c:pt idx="64" formatCode="0.00E+00">
                  <c:v>7.4855000000000001E-5</c:v>
                </c:pt>
                <c:pt idx="65">
                  <c:v>1.94155E-4</c:v>
                </c:pt>
                <c:pt idx="66">
                  <c:v>1.4332E-4</c:v>
                </c:pt>
                <c:pt idx="67" formatCode="0.00E+00">
                  <c:v>7.7640500000000003E-5</c:v>
                </c:pt>
                <c:pt idx="68" formatCode="0.00E+00">
                  <c:v>6.8923200000000004E-5</c:v>
                </c:pt>
                <c:pt idx="69" formatCode="0.00E+00">
                  <c:v>2.2699699999999999E-5</c:v>
                </c:pt>
                <c:pt idx="70" formatCode="0.00E+00">
                  <c:v>1.3031799999999999E-5</c:v>
                </c:pt>
                <c:pt idx="71" formatCode="0.00E+00">
                  <c:v>4.1070499999999999E-5</c:v>
                </c:pt>
                <c:pt idx="72" formatCode="0.00E+00">
                  <c:v>1.7479E-5</c:v>
                </c:pt>
                <c:pt idx="73" formatCode="0.00E+00">
                  <c:v>4.1180799999999999E-6</c:v>
                </c:pt>
                <c:pt idx="74" formatCode="0.00E+00">
                  <c:v>7.4059300000000001E-6</c:v>
                </c:pt>
                <c:pt idx="75" formatCode="0.00E+00">
                  <c:v>1.8646799999999999E-5</c:v>
                </c:pt>
                <c:pt idx="76" formatCode="0.00E+00">
                  <c:v>1.36492E-6</c:v>
                </c:pt>
                <c:pt idx="77" formatCode="0.00E+00">
                  <c:v>1.83244E-5</c:v>
                </c:pt>
                <c:pt idx="78" formatCode="0.00E+00">
                  <c:v>1.00059E-5</c:v>
                </c:pt>
                <c:pt idx="79" formatCode="0.00E+00">
                  <c:v>7.2151300000000002E-6</c:v>
                </c:pt>
                <c:pt idx="80" formatCode="0.00E+00">
                  <c:v>5.23384E-6</c:v>
                </c:pt>
                <c:pt idx="81" formatCode="0.00E+00">
                  <c:v>1.3103500000000001E-6</c:v>
                </c:pt>
                <c:pt idx="82" formatCode="0.00E+00">
                  <c:v>5.4169499999999999E-6</c:v>
                </c:pt>
                <c:pt idx="83" formatCode="0.00E+00">
                  <c:v>3.77579E-5</c:v>
                </c:pt>
                <c:pt idx="84" formatCode="0.00E+00">
                  <c:v>5.6074199999999999E-5</c:v>
                </c:pt>
                <c:pt idx="85" formatCode="0.00E+00">
                  <c:v>8.9562900000000003E-5</c:v>
                </c:pt>
                <c:pt idx="86" formatCode="0.00E+00">
                  <c:v>9.0229500000000001E-5</c:v>
                </c:pt>
                <c:pt idx="87">
                  <c:v>1.3615599999999999E-4</c:v>
                </c:pt>
                <c:pt idx="88" formatCode="0.00E+00">
                  <c:v>9.6639300000000002E-5</c:v>
                </c:pt>
                <c:pt idx="89">
                  <c:v>1.68417E-4</c:v>
                </c:pt>
                <c:pt idx="90">
                  <c:v>2.6076499999999999E-4</c:v>
                </c:pt>
                <c:pt idx="91">
                  <c:v>2.8052399999999999E-4</c:v>
                </c:pt>
                <c:pt idx="92">
                  <c:v>1.57181E-4</c:v>
                </c:pt>
                <c:pt idx="93" formatCode="0.00E+00">
                  <c:v>9.1258600000000001E-5</c:v>
                </c:pt>
                <c:pt idx="94" formatCode="0.00E+00">
                  <c:v>6.8382399999999998E-5</c:v>
                </c:pt>
                <c:pt idx="95" formatCode="0.00E+00">
                  <c:v>2.5536899999999999E-5</c:v>
                </c:pt>
                <c:pt idx="96" formatCode="0.00E+00">
                  <c:v>2.7282200000000001E-6</c:v>
                </c:pt>
                <c:pt idx="97" formatCode="0.00E+00">
                  <c:v>3.3792000000000002E-6</c:v>
                </c:pt>
                <c:pt idx="98" formatCode="0.00E+00">
                  <c:v>8.6924000000000002E-7</c:v>
                </c:pt>
                <c:pt idx="99" formatCode="0.00E+00">
                  <c:v>1.5788799999999999E-6</c:v>
                </c:pt>
                <c:pt idx="100" formatCode="0.00E+00">
                  <c:v>9.9965700000000002E-7</c:v>
                </c:pt>
                <c:pt idx="101" formatCode="0.00E+00">
                  <c:v>1.31976E-5</c:v>
                </c:pt>
                <c:pt idx="102" formatCode="0.00E+00">
                  <c:v>1.48259E-5</c:v>
                </c:pt>
                <c:pt idx="103" formatCode="0.00E+00">
                  <c:v>1.36903E-5</c:v>
                </c:pt>
                <c:pt idx="104" formatCode="0.00E+00">
                  <c:v>1.1165700000000001E-5</c:v>
                </c:pt>
                <c:pt idx="105" formatCode="0.00E+00">
                  <c:v>1.43096E-8</c:v>
                </c:pt>
                <c:pt idx="106" formatCode="0.00E+00">
                  <c:v>2.14731E-6</c:v>
                </c:pt>
                <c:pt idx="107" formatCode="0.00E+00">
                  <c:v>1.7226799999999999E-5</c:v>
                </c:pt>
                <c:pt idx="108" formatCode="0.00E+00">
                  <c:v>7.5211200000000004E-6</c:v>
                </c:pt>
                <c:pt idx="109" formatCode="0.00E+00">
                  <c:v>2.7248199999999999E-6</c:v>
                </c:pt>
                <c:pt idx="110" formatCode="0.00E+00">
                  <c:v>5.6078599999999999E-6</c:v>
                </c:pt>
                <c:pt idx="111" formatCode="0.00E+00">
                  <c:v>1.1695700000000001E-5</c:v>
                </c:pt>
                <c:pt idx="112" formatCode="0.00E+00">
                  <c:v>1.5971500000000001E-5</c:v>
                </c:pt>
                <c:pt idx="113" formatCode="0.00E+00">
                  <c:v>2.3644700000000001E-5</c:v>
                </c:pt>
                <c:pt idx="114" formatCode="0.00E+00">
                  <c:v>3.3816100000000003E-5</c:v>
                </c:pt>
                <c:pt idx="115" formatCode="0.00E+00">
                  <c:v>3.6884800000000003E-5</c:v>
                </c:pt>
                <c:pt idx="116" formatCode="0.00E+00">
                  <c:v>3.7198399999999999E-5</c:v>
                </c:pt>
                <c:pt idx="117" formatCode="0.00E+00">
                  <c:v>3.1535699999999997E-5</c:v>
                </c:pt>
                <c:pt idx="118" formatCode="0.00E+00">
                  <c:v>5.2346599999999998E-5</c:v>
                </c:pt>
                <c:pt idx="119" formatCode="0.00E+00">
                  <c:v>6.2127599999999998E-5</c:v>
                </c:pt>
                <c:pt idx="120">
                  <c:v>1.16715E-4</c:v>
                </c:pt>
                <c:pt idx="121">
                  <c:v>1.50161E-4</c:v>
                </c:pt>
                <c:pt idx="122">
                  <c:v>1.7156199999999999E-4</c:v>
                </c:pt>
                <c:pt idx="123">
                  <c:v>2.5912E-4</c:v>
                </c:pt>
                <c:pt idx="124">
                  <c:v>3.09938E-4</c:v>
                </c:pt>
                <c:pt idx="125">
                  <c:v>2.6528000000000001E-4</c:v>
                </c:pt>
                <c:pt idx="126">
                  <c:v>2.1101200000000001E-4</c:v>
                </c:pt>
                <c:pt idx="127">
                  <c:v>2.0764399999999999E-4</c:v>
                </c:pt>
                <c:pt idx="128">
                  <c:v>2.4528899999999999E-4</c:v>
                </c:pt>
                <c:pt idx="129">
                  <c:v>2.2085099999999999E-4</c:v>
                </c:pt>
                <c:pt idx="130">
                  <c:v>1.5803200000000001E-4</c:v>
                </c:pt>
                <c:pt idx="131">
                  <c:v>1.5370600000000001E-4</c:v>
                </c:pt>
                <c:pt idx="132">
                  <c:v>1.0584100000000001E-4</c:v>
                </c:pt>
                <c:pt idx="133">
                  <c:v>1.2841299999999999E-4</c:v>
                </c:pt>
                <c:pt idx="134" formatCode="0.00E+00">
                  <c:v>9.74421E-5</c:v>
                </c:pt>
                <c:pt idx="135" formatCode="0.00E+00">
                  <c:v>8.9440100000000004E-5</c:v>
                </c:pt>
                <c:pt idx="136" formatCode="0.00E+00">
                  <c:v>6.7558700000000001E-5</c:v>
                </c:pt>
                <c:pt idx="137" formatCode="0.00E+00">
                  <c:v>7.8301599999999996E-5</c:v>
                </c:pt>
                <c:pt idx="138" formatCode="0.00E+00">
                  <c:v>8.7391299999999998E-5</c:v>
                </c:pt>
                <c:pt idx="139" formatCode="0.00E+00">
                  <c:v>8.4418699999999999E-5</c:v>
                </c:pt>
                <c:pt idx="140" formatCode="0.00E+00">
                  <c:v>9.5358800000000006E-5</c:v>
                </c:pt>
                <c:pt idx="141">
                  <c:v>1.4545699999999999E-4</c:v>
                </c:pt>
                <c:pt idx="142">
                  <c:v>1.2533800000000001E-4</c:v>
                </c:pt>
                <c:pt idx="143">
                  <c:v>1.10423E-4</c:v>
                </c:pt>
                <c:pt idx="144">
                  <c:v>1.4613300000000001E-4</c:v>
                </c:pt>
                <c:pt idx="145">
                  <c:v>1.04603E-4</c:v>
                </c:pt>
                <c:pt idx="146">
                  <c:v>1.5610400000000001E-4</c:v>
                </c:pt>
                <c:pt idx="147">
                  <c:v>1.5865700000000001E-4</c:v>
                </c:pt>
                <c:pt idx="148">
                  <c:v>1.7910800000000001E-4</c:v>
                </c:pt>
                <c:pt idx="149">
                  <c:v>1.86546E-4</c:v>
                </c:pt>
                <c:pt idx="150">
                  <c:v>1.65527E-4</c:v>
                </c:pt>
                <c:pt idx="151">
                  <c:v>1.6349999999999999E-4</c:v>
                </c:pt>
                <c:pt idx="152">
                  <c:v>1.9795500000000001E-4</c:v>
                </c:pt>
                <c:pt idx="153">
                  <c:v>2.1380300000000001E-4</c:v>
                </c:pt>
                <c:pt idx="154">
                  <c:v>1.9584800000000001E-4</c:v>
                </c:pt>
                <c:pt idx="155">
                  <c:v>1.99352E-4</c:v>
                </c:pt>
                <c:pt idx="156">
                  <c:v>2.0834400000000001E-4</c:v>
                </c:pt>
                <c:pt idx="157">
                  <c:v>2.06491E-4</c:v>
                </c:pt>
                <c:pt idx="158">
                  <c:v>2.0683E-4</c:v>
                </c:pt>
                <c:pt idx="159">
                  <c:v>1.54881E-4</c:v>
                </c:pt>
                <c:pt idx="160">
                  <c:v>1.48183E-4</c:v>
                </c:pt>
                <c:pt idx="161">
                  <c:v>1.3258399999999999E-4</c:v>
                </c:pt>
                <c:pt idx="162">
                  <c:v>1.2026799999999999E-4</c:v>
                </c:pt>
                <c:pt idx="163">
                  <c:v>1.10814E-4</c:v>
                </c:pt>
                <c:pt idx="164">
                  <c:v>1.3161999999999999E-4</c:v>
                </c:pt>
                <c:pt idx="165">
                  <c:v>1.6428699999999999E-4</c:v>
                </c:pt>
                <c:pt idx="166">
                  <c:v>1.6849200000000001E-4</c:v>
                </c:pt>
                <c:pt idx="167">
                  <c:v>1.76966E-4</c:v>
                </c:pt>
                <c:pt idx="168">
                  <c:v>1.83263E-4</c:v>
                </c:pt>
                <c:pt idx="169">
                  <c:v>1.9601500000000001E-4</c:v>
                </c:pt>
                <c:pt idx="170">
                  <c:v>1.3065799999999999E-4</c:v>
                </c:pt>
                <c:pt idx="171">
                  <c:v>1.30922E-4</c:v>
                </c:pt>
                <c:pt idx="172">
                  <c:v>1.0649099999999999E-4</c:v>
                </c:pt>
                <c:pt idx="173" formatCode="0.00E+00">
                  <c:v>8.6768300000000001E-5</c:v>
                </c:pt>
                <c:pt idx="174">
                  <c:v>1.1637999999999999E-4</c:v>
                </c:pt>
                <c:pt idx="175">
                  <c:v>1.8034600000000001E-4</c:v>
                </c:pt>
                <c:pt idx="176">
                  <c:v>1.7644500000000001E-4</c:v>
                </c:pt>
                <c:pt idx="177">
                  <c:v>1.6098600000000001E-4</c:v>
                </c:pt>
                <c:pt idx="178">
                  <c:v>1.4565300000000001E-4</c:v>
                </c:pt>
                <c:pt idx="179">
                  <c:v>1.6627100000000001E-4</c:v>
                </c:pt>
                <c:pt idx="180">
                  <c:v>1.5887799999999999E-4</c:v>
                </c:pt>
                <c:pt idx="181">
                  <c:v>1.51724E-4</c:v>
                </c:pt>
                <c:pt idx="182">
                  <c:v>1.00535E-4</c:v>
                </c:pt>
                <c:pt idx="183" formatCode="0.00E+00">
                  <c:v>9.8152000000000005E-5</c:v>
                </c:pt>
                <c:pt idx="184" formatCode="0.00E+00">
                  <c:v>7.8603900000000001E-5</c:v>
                </c:pt>
                <c:pt idx="185">
                  <c:v>1.13927E-4</c:v>
                </c:pt>
                <c:pt idx="186">
                  <c:v>1.11685E-4</c:v>
                </c:pt>
                <c:pt idx="187" formatCode="0.00E+00">
                  <c:v>8.1243700000000003E-5</c:v>
                </c:pt>
                <c:pt idx="188" formatCode="0.00E+00">
                  <c:v>5.5859100000000002E-5</c:v>
                </c:pt>
                <c:pt idx="189" formatCode="0.00E+00">
                  <c:v>5.3359600000000003E-5</c:v>
                </c:pt>
                <c:pt idx="190" formatCode="0.00E+00">
                  <c:v>5.0316799999999999E-5</c:v>
                </c:pt>
                <c:pt idx="191" formatCode="0.00E+00">
                  <c:v>3.6392800000000002E-5</c:v>
                </c:pt>
                <c:pt idx="192" formatCode="0.00E+00">
                  <c:v>5.48972E-5</c:v>
                </c:pt>
                <c:pt idx="193" formatCode="0.00E+00">
                  <c:v>8.8560400000000007E-5</c:v>
                </c:pt>
                <c:pt idx="194">
                  <c:v>1.3112599999999999E-4</c:v>
                </c:pt>
                <c:pt idx="195">
                  <c:v>1.69779E-4</c:v>
                </c:pt>
                <c:pt idx="196">
                  <c:v>1.3914999999999999E-4</c:v>
                </c:pt>
                <c:pt idx="197">
                  <c:v>1.15816E-4</c:v>
                </c:pt>
                <c:pt idx="198">
                  <c:v>1.3511600000000001E-4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DC-4244-98BA-E6807439DD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58897968"/>
        <c:axId val="1258899408"/>
      </c:scatterChart>
      <c:valAx>
        <c:axId val="1258897968"/>
        <c:scaling>
          <c:orientation val="minMax"/>
          <c:max val="100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8899408"/>
        <c:crosses val="autoZero"/>
        <c:crossBetween val="midCat"/>
      </c:valAx>
      <c:valAx>
        <c:axId val="1258899408"/>
        <c:scaling>
          <c:orientation val="minMax"/>
          <c:max val="1.8000000000000002E-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25889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519112</xdr:colOff>
      <xdr:row>2</xdr:row>
      <xdr:rowOff>95250</xdr:rowOff>
    </xdr:from>
    <xdr:to>
      <xdr:col>10</xdr:col>
      <xdr:colOff>290512</xdr:colOff>
      <xdr:row>13</xdr:row>
      <xdr:rowOff>219075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E1DA7AA-71EE-DC37-1FCF-C2E97830E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428625</xdr:colOff>
      <xdr:row>2</xdr:row>
      <xdr:rowOff>95250</xdr:rowOff>
    </xdr:from>
    <xdr:to>
      <xdr:col>10</xdr:col>
      <xdr:colOff>200025</xdr:colOff>
      <xdr:row>13</xdr:row>
      <xdr:rowOff>219075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B8AEA4D-B6CF-47C6-8274-8948E7A0CFB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2"/>
  <sheetViews>
    <sheetView workbookViewId="0">
      <selection activeCell="L14" sqref="L14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3" spans="1:3">
      <c r="A3">
        <v>100</v>
      </c>
      <c r="B3">
        <v>1.03786E-2</v>
      </c>
      <c r="C3">
        <v>1.7569399999999999E-2</v>
      </c>
    </row>
    <row r="4" spans="1:3">
      <c r="A4">
        <v>200</v>
      </c>
      <c r="B4">
        <v>1.87758E-3</v>
      </c>
      <c r="C4">
        <v>1.42483E-3</v>
      </c>
    </row>
    <row r="5" spans="1:3">
      <c r="A5">
        <v>300</v>
      </c>
      <c r="B5">
        <v>2.7082499999999998E-4</v>
      </c>
      <c r="C5">
        <v>7.6988800000000004E-4</v>
      </c>
    </row>
    <row r="6" spans="1:3">
      <c r="A6">
        <v>400</v>
      </c>
      <c r="B6">
        <v>5.3877700000000005E-4</v>
      </c>
      <c r="C6">
        <v>3.8461399999999997E-4</v>
      </c>
    </row>
    <row r="7" spans="1:3">
      <c r="A7">
        <v>500</v>
      </c>
      <c r="B7">
        <v>6.6555499999999997E-4</v>
      </c>
      <c r="C7">
        <v>5.9150599999999998E-3</v>
      </c>
    </row>
    <row r="8" spans="1:3">
      <c r="A8">
        <v>600</v>
      </c>
      <c r="B8" s="1">
        <v>2.42007E-5</v>
      </c>
      <c r="C8">
        <v>5.3775200000000002E-3</v>
      </c>
    </row>
    <row r="9" spans="1:3">
      <c r="A9">
        <v>700</v>
      </c>
      <c r="B9">
        <v>7.4284299999999998E-4</v>
      </c>
      <c r="C9">
        <v>4.9782699999999999E-3</v>
      </c>
    </row>
    <row r="10" spans="1:3">
      <c r="A10">
        <v>800</v>
      </c>
      <c r="B10">
        <v>1.4253499999999999E-3</v>
      </c>
      <c r="C10">
        <v>3.4482499999999999E-3</v>
      </c>
    </row>
    <row r="11" spans="1:3">
      <c r="A11">
        <v>900</v>
      </c>
      <c r="B11">
        <v>1.5554800000000001E-4</v>
      </c>
      <c r="C11">
        <v>1.7347E-3</v>
      </c>
    </row>
    <row r="12" spans="1:3">
      <c r="A12">
        <v>1000</v>
      </c>
      <c r="B12">
        <v>1.9663100000000001E-4</v>
      </c>
      <c r="C12">
        <v>1.37239E-3</v>
      </c>
    </row>
    <row r="13" spans="1:3">
      <c r="A13">
        <v>1100</v>
      </c>
      <c r="B13">
        <v>7.3760299999999998E-4</v>
      </c>
      <c r="C13">
        <v>2.6997100000000001E-3</v>
      </c>
    </row>
    <row r="14" spans="1:3">
      <c r="A14">
        <v>1200</v>
      </c>
      <c r="B14">
        <v>4.8937700000000004E-4</v>
      </c>
      <c r="C14">
        <v>1.3303200000000001E-3</v>
      </c>
    </row>
    <row r="15" spans="1:3">
      <c r="A15">
        <v>1300</v>
      </c>
      <c r="B15">
        <v>2.64515E-4</v>
      </c>
      <c r="C15">
        <v>1.6519099999999999E-3</v>
      </c>
    </row>
    <row r="16" spans="1:3">
      <c r="A16">
        <v>1400</v>
      </c>
      <c r="B16">
        <v>1.5886900000000001E-4</v>
      </c>
      <c r="C16">
        <v>3.1538600000000001E-3</v>
      </c>
    </row>
    <row r="17" spans="1:3">
      <c r="A17">
        <v>1500</v>
      </c>
      <c r="B17">
        <v>3.4948299999999999E-4</v>
      </c>
      <c r="C17">
        <v>1.9780000000000002E-3</v>
      </c>
    </row>
    <row r="18" spans="1:3">
      <c r="A18">
        <v>1600</v>
      </c>
      <c r="B18">
        <v>7.9450199999999999E-4</v>
      </c>
      <c r="C18">
        <v>1.3193300000000001E-3</v>
      </c>
    </row>
    <row r="19" spans="1:3">
      <c r="A19">
        <v>1700</v>
      </c>
      <c r="B19">
        <v>5.1686400000000002E-4</v>
      </c>
      <c r="C19">
        <v>1.6033600000000001E-3</v>
      </c>
    </row>
    <row r="20" spans="1:3">
      <c r="A20">
        <v>1800</v>
      </c>
      <c r="B20">
        <v>9.1233799999999995E-4</v>
      </c>
      <c r="C20">
        <v>1.7477E-3</v>
      </c>
    </row>
    <row r="21" spans="1:3">
      <c r="A21">
        <v>1900</v>
      </c>
      <c r="B21">
        <v>5.84689E-4</v>
      </c>
      <c r="C21">
        <v>1.89066E-3</v>
      </c>
    </row>
    <row r="22" spans="1:3">
      <c r="A22">
        <v>2000</v>
      </c>
      <c r="B22">
        <v>6.6070099999999997E-4</v>
      </c>
      <c r="C22">
        <v>1.94345E-3</v>
      </c>
    </row>
    <row r="23" spans="1:3">
      <c r="A23">
        <v>2100</v>
      </c>
      <c r="B23">
        <v>1.74878E-4</v>
      </c>
      <c r="C23">
        <v>2.0213700000000002E-3</v>
      </c>
    </row>
    <row r="24" spans="1:3">
      <c r="A24">
        <v>2200</v>
      </c>
      <c r="B24">
        <v>2.6960999999999999E-4</v>
      </c>
      <c r="C24">
        <v>1.1275600000000001E-3</v>
      </c>
    </row>
    <row r="25" spans="1:3">
      <c r="A25">
        <v>2300</v>
      </c>
      <c r="B25">
        <v>2.5172299999999997E-4</v>
      </c>
      <c r="C25">
        <v>8.7598400000000001E-4</v>
      </c>
    </row>
    <row r="26" spans="1:3">
      <c r="A26">
        <v>2400</v>
      </c>
      <c r="B26">
        <v>4.1880800000000001E-4</v>
      </c>
      <c r="C26">
        <v>4.8783499999999999E-4</v>
      </c>
    </row>
    <row r="27" spans="1:3">
      <c r="A27">
        <v>2500</v>
      </c>
      <c r="B27">
        <v>1.2387699999999999E-4</v>
      </c>
      <c r="C27">
        <v>8.5526799999999996E-4</v>
      </c>
    </row>
    <row r="28" spans="1:3">
      <c r="A28">
        <v>2600</v>
      </c>
      <c r="B28">
        <v>1.58729E-4</v>
      </c>
      <c r="C28">
        <v>6.73903E-4</v>
      </c>
    </row>
    <row r="29" spans="1:3">
      <c r="A29">
        <v>2700</v>
      </c>
      <c r="B29">
        <v>1.6914999999999999E-4</v>
      </c>
      <c r="C29">
        <v>3.7836599999999999E-4</v>
      </c>
    </row>
    <row r="30" spans="1:3">
      <c r="A30">
        <v>2800</v>
      </c>
      <c r="B30">
        <v>1.03726E-4</v>
      </c>
      <c r="C30">
        <v>2.06894E-4</v>
      </c>
    </row>
    <row r="31" spans="1:3">
      <c r="A31">
        <v>2900</v>
      </c>
      <c r="B31">
        <v>1.53929E-4</v>
      </c>
      <c r="C31">
        <v>2.0259299999999999E-4</v>
      </c>
    </row>
    <row r="32" spans="1:3">
      <c r="A32">
        <v>3000</v>
      </c>
      <c r="B32">
        <v>1.2364200000000001E-4</v>
      </c>
      <c r="C32" s="1">
        <v>6.9210100000000003E-5</v>
      </c>
    </row>
    <row r="33" spans="1:3">
      <c r="A33">
        <v>3100</v>
      </c>
      <c r="B33">
        <v>1.2740399999999999E-4</v>
      </c>
      <c r="C33" s="1">
        <v>8.0528100000000006E-5</v>
      </c>
    </row>
    <row r="34" spans="1:3">
      <c r="A34">
        <v>3200</v>
      </c>
      <c r="B34">
        <v>1.5462900000000001E-4</v>
      </c>
      <c r="C34" s="1">
        <v>5.7492199999999998E-5</v>
      </c>
    </row>
    <row r="35" spans="1:3">
      <c r="A35">
        <v>3300</v>
      </c>
      <c r="B35" s="1">
        <v>1.1365E-5</v>
      </c>
      <c r="C35">
        <v>1.8052300000000001E-4</v>
      </c>
    </row>
    <row r="36" spans="1:3">
      <c r="A36">
        <v>3400</v>
      </c>
      <c r="B36" s="1">
        <v>1.6158600000000001E-5</v>
      </c>
      <c r="C36" s="1">
        <v>8.2912500000000003E-5</v>
      </c>
    </row>
    <row r="37" spans="1:3">
      <c r="A37">
        <v>3500</v>
      </c>
      <c r="B37" s="1">
        <v>2.8343600000000001E-5</v>
      </c>
      <c r="C37" s="1">
        <v>2.3584300000000001E-5</v>
      </c>
    </row>
    <row r="38" spans="1:3">
      <c r="A38">
        <v>3600</v>
      </c>
      <c r="B38" s="1">
        <v>6.0595099999999999E-5</v>
      </c>
      <c r="C38" s="1">
        <v>4.1043800000000002E-5</v>
      </c>
    </row>
    <row r="39" spans="1:3">
      <c r="A39">
        <v>3700</v>
      </c>
      <c r="B39" s="1">
        <v>1.6171000000000002E-5</v>
      </c>
      <c r="C39" s="1">
        <v>4.7851799999999998E-6</v>
      </c>
    </row>
    <row r="40" spans="1:3">
      <c r="A40">
        <v>3800</v>
      </c>
      <c r="B40" s="1">
        <v>9.0697299999999995E-7</v>
      </c>
      <c r="C40" s="1">
        <v>2.0867299999999999E-5</v>
      </c>
    </row>
    <row r="41" spans="1:3">
      <c r="A41">
        <v>3900</v>
      </c>
      <c r="B41" s="1">
        <v>4.5479600000000001E-6</v>
      </c>
      <c r="C41" s="1">
        <v>1.99806E-5</v>
      </c>
    </row>
    <row r="42" spans="1:3">
      <c r="A42">
        <v>4000</v>
      </c>
      <c r="B42" s="1">
        <v>3.4974800000000003E-5</v>
      </c>
      <c r="C42" s="1">
        <v>8.0382200000000001E-6</v>
      </c>
    </row>
    <row r="43" spans="1:3">
      <c r="A43">
        <v>4100</v>
      </c>
      <c r="B43" s="1">
        <v>6.9424000000000005E-5</v>
      </c>
      <c r="C43" s="1">
        <v>1.9214100000000002E-6</v>
      </c>
    </row>
    <row r="44" spans="1:3">
      <c r="A44">
        <v>4200</v>
      </c>
      <c r="B44">
        <v>1.17525E-4</v>
      </c>
      <c r="C44" s="1">
        <v>3.57647E-5</v>
      </c>
    </row>
    <row r="45" spans="1:3">
      <c r="A45">
        <v>4300</v>
      </c>
      <c r="B45" s="1">
        <v>6.3082499999999998E-5</v>
      </c>
      <c r="C45">
        <v>1.1055100000000001E-4</v>
      </c>
    </row>
    <row r="46" spans="1:3">
      <c r="A46">
        <v>4400</v>
      </c>
      <c r="B46" s="1">
        <v>2.9663100000000001E-5</v>
      </c>
      <c r="C46">
        <v>1.4116899999999999E-4</v>
      </c>
    </row>
    <row r="47" spans="1:3">
      <c r="A47">
        <v>4500</v>
      </c>
      <c r="B47" s="1">
        <v>6.7809699999999996E-5</v>
      </c>
      <c r="C47">
        <v>1.6277199999999999E-4</v>
      </c>
    </row>
    <row r="48" spans="1:3">
      <c r="A48">
        <v>4600</v>
      </c>
      <c r="B48" s="1">
        <v>6.5254900000000004E-5</v>
      </c>
      <c r="C48">
        <v>2.7364499999999999E-4</v>
      </c>
    </row>
    <row r="49" spans="1:3">
      <c r="A49">
        <v>4700</v>
      </c>
      <c r="B49">
        <v>1.12284E-4</v>
      </c>
      <c r="C49" s="1">
        <v>8.8701600000000005E-5</v>
      </c>
    </row>
    <row r="50" spans="1:3">
      <c r="A50">
        <v>4800</v>
      </c>
      <c r="B50">
        <v>1.00868E-4</v>
      </c>
      <c r="C50" s="1">
        <v>2.7236299999999999E-5</v>
      </c>
    </row>
    <row r="51" spans="1:3">
      <c r="A51">
        <v>4900</v>
      </c>
      <c r="B51" s="1">
        <v>8.5417699999999994E-5</v>
      </c>
      <c r="C51" s="1">
        <v>2.9861300000000001E-6</v>
      </c>
    </row>
    <row r="52" spans="1:3">
      <c r="A52">
        <v>5000</v>
      </c>
      <c r="B52" s="1">
        <v>6.6621599999999999E-5</v>
      </c>
      <c r="C52" s="1">
        <v>6.9164000000000004E-6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49D46-5BFB-4F40-AA46-DE7247073436}">
  <dimension ref="A1:C200"/>
  <sheetViews>
    <sheetView tabSelected="1" workbookViewId="0">
      <selection activeCell="P17" sqref="P17"/>
    </sheetView>
  </sheetViews>
  <sheetFormatPr defaultRowHeight="18.75"/>
  <sheetData>
    <row r="1" spans="1:3">
      <c r="A1" t="s">
        <v>0</v>
      </c>
      <c r="B1" t="s">
        <v>1</v>
      </c>
      <c r="C1" t="s">
        <v>2</v>
      </c>
    </row>
    <row r="2" spans="1:3">
      <c r="A2">
        <v>51</v>
      </c>
      <c r="B2">
        <v>5.0169100000000003E-3</v>
      </c>
      <c r="C2">
        <v>1.73781E-2</v>
      </c>
    </row>
    <row r="3" spans="1:3">
      <c r="A3">
        <v>101</v>
      </c>
      <c r="B3">
        <v>8.6003799999999995E-3</v>
      </c>
      <c r="C3">
        <v>1.7632999999999999E-2</v>
      </c>
    </row>
    <row r="4" spans="1:3">
      <c r="A4">
        <v>151</v>
      </c>
      <c r="B4">
        <v>4.9199200000000002E-4</v>
      </c>
      <c r="C4">
        <v>1.37363E-3</v>
      </c>
    </row>
    <row r="5" spans="1:3">
      <c r="A5">
        <v>201</v>
      </c>
      <c r="B5">
        <v>2.2266600000000001E-3</v>
      </c>
      <c r="C5">
        <v>1.5649800000000001E-3</v>
      </c>
    </row>
    <row r="6" spans="1:3">
      <c r="A6">
        <v>251</v>
      </c>
      <c r="B6" s="1">
        <v>5.6822899999999996E-4</v>
      </c>
      <c r="C6">
        <v>1.36938E-4</v>
      </c>
    </row>
    <row r="7" spans="1:3">
      <c r="A7">
        <v>301</v>
      </c>
      <c r="B7">
        <v>3.7989700000000003E-4</v>
      </c>
      <c r="C7">
        <v>7.3410100000000002E-4</v>
      </c>
    </row>
    <row r="8" spans="1:3">
      <c r="A8">
        <v>351</v>
      </c>
      <c r="B8" s="1">
        <v>5.4555899999999997E-5</v>
      </c>
      <c r="C8">
        <v>9.79031E-4</v>
      </c>
    </row>
    <row r="9" spans="1:3">
      <c r="A9">
        <v>401</v>
      </c>
      <c r="B9">
        <v>4.4669099999999998E-4</v>
      </c>
      <c r="C9">
        <v>3.53202E-4</v>
      </c>
    </row>
    <row r="10" spans="1:3">
      <c r="A10">
        <v>451</v>
      </c>
      <c r="B10">
        <v>4.5036099999999998E-4</v>
      </c>
      <c r="C10">
        <v>6.8931400000000001E-4</v>
      </c>
    </row>
    <row r="11" spans="1:3">
      <c r="A11">
        <v>501</v>
      </c>
      <c r="B11">
        <v>7.3741799999999999E-4</v>
      </c>
      <c r="C11">
        <v>5.7275700000000004E-3</v>
      </c>
    </row>
    <row r="12" spans="1:3">
      <c r="A12">
        <v>551</v>
      </c>
      <c r="B12" s="1">
        <v>6.4707799999999999E-9</v>
      </c>
      <c r="C12">
        <v>6.5771299999999996E-3</v>
      </c>
    </row>
    <row r="13" spans="1:3">
      <c r="A13">
        <v>601</v>
      </c>
      <c r="B13" s="1">
        <v>1.43841E-5</v>
      </c>
      <c r="C13">
        <v>5.2283700000000004E-3</v>
      </c>
    </row>
    <row r="14" spans="1:3">
      <c r="A14">
        <v>651</v>
      </c>
      <c r="B14">
        <v>1.2468599999999999E-4</v>
      </c>
      <c r="C14">
        <v>6.2094300000000002E-3</v>
      </c>
    </row>
    <row r="15" spans="1:3">
      <c r="A15">
        <v>701</v>
      </c>
      <c r="B15">
        <v>6.7190100000000003E-4</v>
      </c>
      <c r="C15">
        <v>4.9386500000000002E-3</v>
      </c>
    </row>
    <row r="16" spans="1:3">
      <c r="A16">
        <v>751</v>
      </c>
      <c r="B16">
        <v>1.21834E-3</v>
      </c>
      <c r="C16">
        <v>3.9192300000000001E-3</v>
      </c>
    </row>
    <row r="17" spans="1:3">
      <c r="A17">
        <v>801</v>
      </c>
      <c r="B17">
        <v>1.4293299999999999E-3</v>
      </c>
      <c r="C17">
        <v>3.2950200000000001E-3</v>
      </c>
    </row>
    <row r="18" spans="1:3">
      <c r="A18">
        <v>851</v>
      </c>
      <c r="B18">
        <v>4.9834800000000002E-4</v>
      </c>
      <c r="C18">
        <v>2.7058099999999999E-3</v>
      </c>
    </row>
    <row r="19" spans="1:3">
      <c r="A19">
        <v>901</v>
      </c>
      <c r="B19">
        <v>1.3514500000000001E-4</v>
      </c>
      <c r="C19">
        <v>1.6924100000000001E-3</v>
      </c>
    </row>
    <row r="20" spans="1:3">
      <c r="A20">
        <v>951</v>
      </c>
      <c r="B20">
        <v>3.0744300000000002E-4</v>
      </c>
      <c r="C20">
        <v>1.5518800000000001E-3</v>
      </c>
    </row>
    <row r="21" spans="1:3">
      <c r="A21">
        <v>1001</v>
      </c>
      <c r="B21">
        <v>2.02272E-4</v>
      </c>
      <c r="C21">
        <v>1.29958E-3</v>
      </c>
    </row>
    <row r="22" spans="1:3">
      <c r="A22">
        <v>1051</v>
      </c>
      <c r="B22" s="1">
        <v>6.6588599999999995E-5</v>
      </c>
      <c r="C22">
        <v>1.12286E-3</v>
      </c>
    </row>
    <row r="23" spans="1:3">
      <c r="A23">
        <v>1101</v>
      </c>
      <c r="B23">
        <v>7.6327199999999995E-4</v>
      </c>
      <c r="C23">
        <v>2.6260200000000002E-3</v>
      </c>
    </row>
    <row r="24" spans="1:3">
      <c r="A24">
        <v>1151</v>
      </c>
      <c r="B24">
        <v>5.4995900000000004E-4</v>
      </c>
      <c r="C24">
        <v>1.80182E-3</v>
      </c>
    </row>
    <row r="25" spans="1:3">
      <c r="A25">
        <v>1201</v>
      </c>
      <c r="B25">
        <v>5.1548800000000004E-4</v>
      </c>
      <c r="C25">
        <v>1.29728E-3</v>
      </c>
    </row>
    <row r="26" spans="1:3">
      <c r="A26">
        <v>1251</v>
      </c>
      <c r="B26">
        <v>2.8949200000000003E-4</v>
      </c>
      <c r="C26">
        <v>1.8341799999999999E-3</v>
      </c>
    </row>
    <row r="27" spans="1:3">
      <c r="A27">
        <v>1301</v>
      </c>
      <c r="B27">
        <v>2.42802E-4</v>
      </c>
      <c r="C27">
        <v>1.63605E-3</v>
      </c>
    </row>
    <row r="28" spans="1:3">
      <c r="A28">
        <v>1351</v>
      </c>
      <c r="B28">
        <v>4.3986999999999997E-4</v>
      </c>
      <c r="C28">
        <v>1.8626300000000001E-3</v>
      </c>
    </row>
    <row r="29" spans="1:3">
      <c r="A29">
        <v>1401</v>
      </c>
      <c r="B29">
        <v>1.7170600000000001E-4</v>
      </c>
      <c r="C29">
        <v>3.1085599999999998E-3</v>
      </c>
    </row>
    <row r="30" spans="1:3">
      <c r="A30">
        <v>1451</v>
      </c>
      <c r="B30">
        <v>3.8774700000000003E-4</v>
      </c>
      <c r="C30">
        <v>3.14686E-3</v>
      </c>
    </row>
    <row r="31" spans="1:3">
      <c r="A31">
        <v>1501</v>
      </c>
      <c r="B31">
        <v>3.9999799999999999E-4</v>
      </c>
      <c r="C31">
        <v>2.1469599999999998E-3</v>
      </c>
    </row>
    <row r="32" spans="1:3">
      <c r="A32">
        <v>1551</v>
      </c>
      <c r="B32">
        <v>7.5792800000000005E-4</v>
      </c>
      <c r="C32">
        <v>1.56106E-3</v>
      </c>
    </row>
    <row r="33" spans="1:3">
      <c r="A33">
        <v>1601</v>
      </c>
      <c r="B33">
        <v>8.1249999999999996E-4</v>
      </c>
      <c r="C33">
        <v>1.28426E-3</v>
      </c>
    </row>
    <row r="34" spans="1:3">
      <c r="A34">
        <v>1651</v>
      </c>
      <c r="B34">
        <v>5.4080399999999998E-4</v>
      </c>
      <c r="C34">
        <v>1.23901E-3</v>
      </c>
    </row>
    <row r="35" spans="1:3">
      <c r="A35">
        <v>1701</v>
      </c>
      <c r="B35">
        <v>5.4587500000000003E-4</v>
      </c>
      <c r="C35">
        <v>1.6083099999999999E-3</v>
      </c>
    </row>
    <row r="36" spans="1:3">
      <c r="A36">
        <v>1751</v>
      </c>
      <c r="B36">
        <v>6.7612300000000005E-4</v>
      </c>
      <c r="C36">
        <v>2.3184899999999999E-3</v>
      </c>
    </row>
    <row r="37" spans="1:3">
      <c r="A37">
        <v>1801</v>
      </c>
      <c r="B37">
        <v>9.0672300000000001E-4</v>
      </c>
      <c r="C37">
        <v>1.7009499999999999E-3</v>
      </c>
    </row>
    <row r="38" spans="1:3">
      <c r="A38">
        <v>1851</v>
      </c>
      <c r="B38">
        <v>9.3629900000000003E-4</v>
      </c>
      <c r="C38">
        <v>1.49362E-3</v>
      </c>
    </row>
    <row r="39" spans="1:3">
      <c r="A39">
        <v>1901</v>
      </c>
      <c r="B39">
        <v>5.9219999999999997E-4</v>
      </c>
      <c r="C39">
        <v>1.8471399999999999E-3</v>
      </c>
    </row>
    <row r="40" spans="1:3">
      <c r="A40">
        <v>1951</v>
      </c>
      <c r="B40">
        <v>7.2070800000000003E-4</v>
      </c>
      <c r="C40">
        <v>1.69344E-3</v>
      </c>
    </row>
    <row r="41" spans="1:3">
      <c r="A41">
        <v>2001</v>
      </c>
      <c r="B41">
        <v>6.3497800000000002E-4</v>
      </c>
      <c r="C41">
        <v>1.9424799999999999E-3</v>
      </c>
    </row>
    <row r="42" spans="1:3">
      <c r="A42">
        <v>2051</v>
      </c>
      <c r="B42">
        <v>2.4088700000000001E-4</v>
      </c>
      <c r="C42">
        <v>2.0333999999999999E-3</v>
      </c>
    </row>
    <row r="43" spans="1:3">
      <c r="A43">
        <v>2101</v>
      </c>
      <c r="B43">
        <v>1.7055099999999999E-4</v>
      </c>
      <c r="C43">
        <v>1.9819600000000001E-3</v>
      </c>
    </row>
    <row r="44" spans="1:3">
      <c r="A44">
        <v>2151</v>
      </c>
      <c r="B44">
        <v>2.1677600000000001E-4</v>
      </c>
      <c r="C44">
        <v>1.53915E-3</v>
      </c>
    </row>
    <row r="45" spans="1:3">
      <c r="A45">
        <v>2201</v>
      </c>
      <c r="B45">
        <v>2.8247500000000002E-4</v>
      </c>
      <c r="C45">
        <v>1.11819E-3</v>
      </c>
    </row>
    <row r="46" spans="1:3">
      <c r="A46">
        <v>2251</v>
      </c>
      <c r="B46">
        <v>1.94408E-4</v>
      </c>
      <c r="C46">
        <v>1.1357299999999999E-3</v>
      </c>
    </row>
    <row r="47" spans="1:3">
      <c r="A47">
        <v>2301</v>
      </c>
      <c r="B47">
        <v>2.5606499999999998E-4</v>
      </c>
      <c r="C47">
        <v>8.5218800000000003E-4</v>
      </c>
    </row>
    <row r="48" spans="1:3">
      <c r="A48">
        <v>2351</v>
      </c>
      <c r="B48">
        <v>4.5874300000000001E-4</v>
      </c>
      <c r="C48">
        <v>8.3047700000000004E-4</v>
      </c>
    </row>
    <row r="49" spans="1:3">
      <c r="A49">
        <v>2401</v>
      </c>
      <c r="B49">
        <v>4.2787899999999999E-4</v>
      </c>
      <c r="C49">
        <v>4.74277E-4</v>
      </c>
    </row>
    <row r="50" spans="1:3">
      <c r="A50">
        <v>2451</v>
      </c>
      <c r="B50">
        <v>3.09897E-4</v>
      </c>
      <c r="C50">
        <v>5.7828800000000004E-4</v>
      </c>
    </row>
    <row r="51" spans="1:3">
      <c r="A51">
        <v>2501</v>
      </c>
      <c r="B51">
        <v>1.2823199999999999E-4</v>
      </c>
      <c r="C51">
        <v>8.3679999999999996E-4</v>
      </c>
    </row>
    <row r="52" spans="1:3">
      <c r="A52">
        <v>2551</v>
      </c>
      <c r="B52">
        <v>1.6650500000000001E-4</v>
      </c>
      <c r="C52">
        <v>9.7052599999999998E-4</v>
      </c>
    </row>
    <row r="53" spans="1:3">
      <c r="A53">
        <v>2601</v>
      </c>
      <c r="B53">
        <v>1.56124E-4</v>
      </c>
      <c r="C53">
        <v>6.5501199999999996E-4</v>
      </c>
    </row>
    <row r="54" spans="1:3">
      <c r="A54">
        <v>2651</v>
      </c>
      <c r="B54">
        <v>1.26229E-4</v>
      </c>
      <c r="C54">
        <v>4.6190700000000001E-4</v>
      </c>
    </row>
    <row r="55" spans="1:3">
      <c r="A55">
        <v>2701</v>
      </c>
      <c r="B55">
        <v>1.57322E-4</v>
      </c>
      <c r="C55">
        <v>3.8623800000000001E-4</v>
      </c>
    </row>
    <row r="56" spans="1:3">
      <c r="A56">
        <v>2751</v>
      </c>
      <c r="B56">
        <v>2.3594600000000001E-4</v>
      </c>
      <c r="C56">
        <v>2.8307799999999998E-4</v>
      </c>
    </row>
    <row r="57" spans="1:3">
      <c r="A57">
        <v>2801</v>
      </c>
      <c r="B57">
        <v>1.07643E-4</v>
      </c>
      <c r="C57">
        <v>1.9946800000000001E-4</v>
      </c>
    </row>
    <row r="58" spans="1:3">
      <c r="A58">
        <v>2851</v>
      </c>
      <c r="B58">
        <v>2.25496E-4</v>
      </c>
      <c r="C58" s="1">
        <v>8.0599099999999999E-5</v>
      </c>
    </row>
    <row r="59" spans="1:3">
      <c r="A59">
        <v>2901</v>
      </c>
      <c r="B59">
        <v>1.5832300000000001E-4</v>
      </c>
      <c r="C59">
        <v>1.9526100000000001E-4</v>
      </c>
    </row>
    <row r="60" spans="1:3">
      <c r="A60">
        <v>2951</v>
      </c>
      <c r="B60" s="1">
        <v>6.2623800000000002E-5</v>
      </c>
      <c r="C60">
        <v>1.31204E-4</v>
      </c>
    </row>
    <row r="61" spans="1:3">
      <c r="A61">
        <v>3001</v>
      </c>
      <c r="B61">
        <v>1.27222E-4</v>
      </c>
      <c r="C61" s="1">
        <v>6.4962000000000006E-5</v>
      </c>
    </row>
    <row r="62" spans="1:3">
      <c r="A62">
        <v>3051</v>
      </c>
      <c r="B62">
        <v>1.02493E-4</v>
      </c>
      <c r="C62">
        <v>1.2552200000000001E-4</v>
      </c>
    </row>
    <row r="63" spans="1:3">
      <c r="A63">
        <v>3101</v>
      </c>
      <c r="B63">
        <v>1.2880500000000001E-4</v>
      </c>
      <c r="C63" s="1">
        <v>7.49999E-5</v>
      </c>
    </row>
    <row r="64" spans="1:3">
      <c r="A64">
        <v>3151</v>
      </c>
      <c r="B64">
        <v>1.5801699999999999E-4</v>
      </c>
      <c r="C64" s="1">
        <v>5.7272999999999999E-5</v>
      </c>
    </row>
    <row r="65" spans="1:3">
      <c r="A65">
        <v>3201</v>
      </c>
      <c r="B65">
        <v>1.47739E-4</v>
      </c>
      <c r="C65" s="1">
        <v>5.6533200000000003E-5</v>
      </c>
    </row>
    <row r="66" spans="1:3">
      <c r="A66">
        <v>3251</v>
      </c>
      <c r="B66" s="1">
        <v>7.8636199999999998E-5</v>
      </c>
      <c r="C66" s="1">
        <v>7.4855000000000001E-5</v>
      </c>
    </row>
    <row r="67" spans="1:3">
      <c r="A67">
        <v>3301</v>
      </c>
      <c r="B67" s="1">
        <v>8.27876E-6</v>
      </c>
      <c r="C67">
        <v>1.94155E-4</v>
      </c>
    </row>
    <row r="68" spans="1:3">
      <c r="A68">
        <v>3351</v>
      </c>
      <c r="B68" s="1">
        <v>9.2427500000000006E-6</v>
      </c>
      <c r="C68">
        <v>1.4332E-4</v>
      </c>
    </row>
    <row r="69" spans="1:3">
      <c r="A69">
        <v>3401</v>
      </c>
      <c r="B69" s="1">
        <v>1.63758E-5</v>
      </c>
      <c r="C69" s="1">
        <v>7.7640500000000003E-5</v>
      </c>
    </row>
    <row r="70" spans="1:3">
      <c r="A70">
        <v>3451</v>
      </c>
      <c r="B70" s="1">
        <v>2.8059600000000002E-5</v>
      </c>
      <c r="C70" s="1">
        <v>6.8923200000000004E-5</v>
      </c>
    </row>
    <row r="71" spans="1:3">
      <c r="A71">
        <v>3501</v>
      </c>
      <c r="B71" s="1">
        <v>3.0913100000000001E-5</v>
      </c>
      <c r="C71" s="1">
        <v>2.2699699999999999E-5</v>
      </c>
    </row>
    <row r="72" spans="1:3">
      <c r="A72">
        <v>3551</v>
      </c>
      <c r="B72" s="1">
        <v>5.3785800000000003E-5</v>
      </c>
      <c r="C72" s="1">
        <v>1.3031799999999999E-5</v>
      </c>
    </row>
    <row r="73" spans="1:3">
      <c r="A73">
        <v>3601</v>
      </c>
      <c r="B73" s="1">
        <v>5.6319300000000001E-5</v>
      </c>
      <c r="C73" s="1">
        <v>4.1070499999999999E-5</v>
      </c>
    </row>
    <row r="74" spans="1:3">
      <c r="A74">
        <v>3651</v>
      </c>
      <c r="B74" s="1">
        <v>5.64113E-5</v>
      </c>
      <c r="C74" s="1">
        <v>1.7479E-5</v>
      </c>
    </row>
    <row r="75" spans="1:3">
      <c r="A75">
        <v>3701</v>
      </c>
      <c r="B75" s="1">
        <v>1.76044E-5</v>
      </c>
      <c r="C75" s="1">
        <v>4.1180799999999999E-6</v>
      </c>
    </row>
    <row r="76" spans="1:3">
      <c r="A76">
        <v>3751</v>
      </c>
      <c r="B76" s="1">
        <v>2.20831E-6</v>
      </c>
      <c r="C76" s="1">
        <v>7.4059300000000001E-6</v>
      </c>
    </row>
    <row r="77" spans="1:3">
      <c r="A77">
        <v>3801</v>
      </c>
      <c r="B77" s="1">
        <v>7.9349899999999998E-7</v>
      </c>
      <c r="C77" s="1">
        <v>1.8646799999999999E-5</v>
      </c>
    </row>
    <row r="78" spans="1:3">
      <c r="A78">
        <v>3851</v>
      </c>
      <c r="B78" s="1">
        <v>9.4778700000000002E-7</v>
      </c>
      <c r="C78" s="1">
        <v>1.36492E-6</v>
      </c>
    </row>
    <row r="79" spans="1:3">
      <c r="A79">
        <v>3901</v>
      </c>
      <c r="B79" s="1">
        <v>4.0013500000000002E-6</v>
      </c>
      <c r="C79" s="1">
        <v>1.83244E-5</v>
      </c>
    </row>
    <row r="80" spans="1:3">
      <c r="A80">
        <v>3951</v>
      </c>
      <c r="B80" s="1">
        <v>1.26904E-5</v>
      </c>
      <c r="C80" s="1">
        <v>1.00059E-5</v>
      </c>
    </row>
    <row r="81" spans="1:3">
      <c r="A81">
        <v>4001</v>
      </c>
      <c r="B81" s="1">
        <v>3.6884999999999997E-5</v>
      </c>
      <c r="C81" s="1">
        <v>7.2151300000000002E-6</v>
      </c>
    </row>
    <row r="82" spans="1:3">
      <c r="A82">
        <v>4051</v>
      </c>
      <c r="B82" s="1">
        <v>7.26635E-5</v>
      </c>
      <c r="C82" s="1">
        <v>5.23384E-6</v>
      </c>
    </row>
    <row r="83" spans="1:3">
      <c r="A83">
        <v>4101</v>
      </c>
      <c r="B83" s="1">
        <v>6.9855099999999995E-5</v>
      </c>
      <c r="C83" s="1">
        <v>1.3103500000000001E-6</v>
      </c>
    </row>
    <row r="84" spans="1:3">
      <c r="A84">
        <v>4151</v>
      </c>
      <c r="B84" s="1">
        <v>6.1544000000000006E-5</v>
      </c>
      <c r="C84" s="1">
        <v>5.4169499999999999E-6</v>
      </c>
    </row>
    <row r="85" spans="1:3">
      <c r="A85">
        <v>4201</v>
      </c>
      <c r="B85">
        <v>1.1469899999999999E-4</v>
      </c>
      <c r="C85" s="1">
        <v>3.77579E-5</v>
      </c>
    </row>
    <row r="86" spans="1:3">
      <c r="A86">
        <v>4251</v>
      </c>
      <c r="B86">
        <v>1.10321E-4</v>
      </c>
      <c r="C86" s="1">
        <v>5.6074199999999999E-5</v>
      </c>
    </row>
    <row r="87" spans="1:3">
      <c r="A87">
        <v>4301</v>
      </c>
      <c r="B87" s="1">
        <v>7.2049000000000001E-5</v>
      </c>
      <c r="C87" s="1">
        <v>8.9562900000000003E-5</v>
      </c>
    </row>
    <row r="88" spans="1:3">
      <c r="A88">
        <v>4351</v>
      </c>
      <c r="B88" s="1">
        <v>4.8221299999999999E-5</v>
      </c>
      <c r="C88" s="1">
        <v>9.0229500000000001E-5</v>
      </c>
    </row>
    <row r="89" spans="1:3">
      <c r="A89">
        <v>4401</v>
      </c>
      <c r="B89" s="1">
        <v>3.31968E-5</v>
      </c>
      <c r="C89">
        <v>1.3615599999999999E-4</v>
      </c>
    </row>
    <row r="90" spans="1:3">
      <c r="A90">
        <v>4451</v>
      </c>
      <c r="B90" s="1">
        <v>4.1522400000000001E-5</v>
      </c>
      <c r="C90" s="1">
        <v>9.6639300000000002E-5</v>
      </c>
    </row>
    <row r="91" spans="1:3">
      <c r="A91">
        <v>4501</v>
      </c>
      <c r="B91" s="1">
        <v>6.7841600000000005E-5</v>
      </c>
      <c r="C91">
        <v>1.68417E-4</v>
      </c>
    </row>
    <row r="92" spans="1:3">
      <c r="A92">
        <v>4551</v>
      </c>
      <c r="B92" s="1">
        <v>7.5151800000000001E-5</v>
      </c>
      <c r="C92">
        <v>2.6076499999999999E-4</v>
      </c>
    </row>
    <row r="93" spans="1:3">
      <c r="A93">
        <v>4601</v>
      </c>
      <c r="B93" s="1">
        <v>6.4621400000000004E-5</v>
      </c>
      <c r="C93">
        <v>2.8052399999999999E-4</v>
      </c>
    </row>
    <row r="94" spans="1:3">
      <c r="A94">
        <v>4651</v>
      </c>
      <c r="B94" s="1">
        <v>8.9304399999999998E-5</v>
      </c>
      <c r="C94">
        <v>1.57181E-4</v>
      </c>
    </row>
    <row r="95" spans="1:3">
      <c r="A95">
        <v>4701</v>
      </c>
      <c r="B95">
        <v>1.14994E-4</v>
      </c>
      <c r="C95" s="1">
        <v>9.1258600000000001E-5</v>
      </c>
    </row>
    <row r="96" spans="1:3">
      <c r="A96">
        <v>4751</v>
      </c>
      <c r="B96">
        <v>1.09329E-4</v>
      </c>
      <c r="C96" s="1">
        <v>6.8382399999999998E-5</v>
      </c>
    </row>
    <row r="97" spans="1:3">
      <c r="A97">
        <v>4801</v>
      </c>
      <c r="B97" s="1">
        <v>9.5349300000000005E-5</v>
      </c>
      <c r="C97" s="1">
        <v>2.5536899999999999E-5</v>
      </c>
    </row>
    <row r="98" spans="1:3">
      <c r="A98">
        <v>4851</v>
      </c>
      <c r="B98" s="1">
        <v>7.9929600000000001E-5</v>
      </c>
      <c r="C98" s="1">
        <v>2.7282200000000001E-6</v>
      </c>
    </row>
    <row r="99" spans="1:3">
      <c r="A99">
        <v>4901</v>
      </c>
      <c r="B99" s="1">
        <v>8.2883800000000001E-5</v>
      </c>
      <c r="C99" s="1">
        <v>3.3792000000000002E-6</v>
      </c>
    </row>
    <row r="100" spans="1:3">
      <c r="A100">
        <v>4951</v>
      </c>
      <c r="B100">
        <v>1.2680100000000001E-4</v>
      </c>
      <c r="C100" s="1">
        <v>8.6924000000000002E-7</v>
      </c>
    </row>
    <row r="101" spans="1:3">
      <c r="A101">
        <v>5001</v>
      </c>
      <c r="B101" s="1">
        <v>7.6091800000000002E-5</v>
      </c>
      <c r="C101" s="1">
        <v>1.5788799999999999E-6</v>
      </c>
    </row>
    <row r="102" spans="1:3">
      <c r="A102">
        <v>5051</v>
      </c>
      <c r="B102">
        <v>1.51216E-4</v>
      </c>
      <c r="C102" s="1">
        <v>9.9965700000000002E-7</v>
      </c>
    </row>
    <row r="103" spans="1:3">
      <c r="A103">
        <v>5101</v>
      </c>
      <c r="B103">
        <v>1.08792E-4</v>
      </c>
      <c r="C103" s="1">
        <v>1.31976E-5</v>
      </c>
    </row>
    <row r="104" spans="1:3">
      <c r="A104">
        <v>5151</v>
      </c>
      <c r="B104" s="1">
        <v>7.6848999999999996E-5</v>
      </c>
      <c r="C104" s="1">
        <v>1.48259E-5</v>
      </c>
    </row>
    <row r="105" spans="1:3">
      <c r="A105">
        <v>5201</v>
      </c>
      <c r="B105" s="1">
        <v>7.4335800000000001E-5</v>
      </c>
      <c r="C105" s="1">
        <v>1.36903E-5</v>
      </c>
    </row>
    <row r="106" spans="1:3">
      <c r="A106">
        <v>5251</v>
      </c>
      <c r="B106" s="1">
        <v>4.9190400000000003E-5</v>
      </c>
      <c r="C106" s="1">
        <v>1.1165700000000001E-5</v>
      </c>
    </row>
    <row r="107" spans="1:3">
      <c r="A107">
        <v>5301</v>
      </c>
      <c r="B107" s="1">
        <v>9.1098099999999994E-5</v>
      </c>
      <c r="C107" s="1">
        <v>1.43096E-8</v>
      </c>
    </row>
    <row r="108" spans="1:3">
      <c r="A108">
        <v>5351</v>
      </c>
      <c r="B108">
        <v>1.1567500000000001E-4</v>
      </c>
      <c r="C108" s="1">
        <v>2.14731E-6</v>
      </c>
    </row>
    <row r="109" spans="1:3">
      <c r="A109">
        <v>5401</v>
      </c>
      <c r="B109">
        <v>1.55336E-4</v>
      </c>
      <c r="C109" s="1">
        <v>1.7226799999999999E-5</v>
      </c>
    </row>
    <row r="110" spans="1:3">
      <c r="A110">
        <v>5451</v>
      </c>
      <c r="B110">
        <v>1.4828000000000001E-4</v>
      </c>
      <c r="C110" s="1">
        <v>7.5211200000000004E-6</v>
      </c>
    </row>
    <row r="111" spans="1:3">
      <c r="A111">
        <v>5501</v>
      </c>
      <c r="B111">
        <v>1.6992099999999999E-4</v>
      </c>
      <c r="C111" s="1">
        <v>2.7248199999999999E-6</v>
      </c>
    </row>
    <row r="112" spans="1:3">
      <c r="A112">
        <v>5551</v>
      </c>
      <c r="B112">
        <v>1.4655500000000001E-4</v>
      </c>
      <c r="C112" s="1">
        <v>5.6078599999999999E-6</v>
      </c>
    </row>
    <row r="113" spans="1:3">
      <c r="A113">
        <v>5601</v>
      </c>
      <c r="B113">
        <v>1.3859500000000001E-4</v>
      </c>
      <c r="C113" s="1">
        <v>1.1695700000000001E-5</v>
      </c>
    </row>
    <row r="114" spans="1:3">
      <c r="A114">
        <v>5651</v>
      </c>
      <c r="B114" s="1">
        <v>8.2545099999999997E-5</v>
      </c>
      <c r="C114" s="1">
        <v>1.5971500000000001E-5</v>
      </c>
    </row>
    <row r="115" spans="1:3">
      <c r="A115">
        <v>5701</v>
      </c>
      <c r="B115" s="1">
        <v>6.2148699999999997E-5</v>
      </c>
      <c r="C115" s="1">
        <v>2.3644700000000001E-5</v>
      </c>
    </row>
    <row r="116" spans="1:3">
      <c r="A116">
        <v>5751</v>
      </c>
      <c r="B116" s="1">
        <v>7.8299000000000004E-5</v>
      </c>
      <c r="C116" s="1">
        <v>3.3816100000000003E-5</v>
      </c>
    </row>
    <row r="117" spans="1:3">
      <c r="A117">
        <v>5801</v>
      </c>
      <c r="B117" s="1">
        <v>7.3283300000000004E-5</v>
      </c>
      <c r="C117" s="1">
        <v>3.6884800000000003E-5</v>
      </c>
    </row>
    <row r="118" spans="1:3">
      <c r="A118">
        <v>5851</v>
      </c>
      <c r="B118" s="1">
        <v>6.8567500000000004E-5</v>
      </c>
      <c r="C118" s="1">
        <v>3.7198399999999999E-5</v>
      </c>
    </row>
    <row r="119" spans="1:3">
      <c r="A119">
        <v>5901</v>
      </c>
      <c r="B119" s="1">
        <v>9.8449799999999994E-5</v>
      </c>
      <c r="C119" s="1">
        <v>3.1535699999999997E-5</v>
      </c>
    </row>
    <row r="120" spans="1:3">
      <c r="A120">
        <v>5951</v>
      </c>
      <c r="B120">
        <v>1.0601E-4</v>
      </c>
      <c r="C120" s="1">
        <v>5.2346599999999998E-5</v>
      </c>
    </row>
    <row r="121" spans="1:3">
      <c r="A121">
        <v>6001</v>
      </c>
      <c r="B121">
        <v>1.2240299999999999E-4</v>
      </c>
      <c r="C121" s="1">
        <v>6.2127599999999998E-5</v>
      </c>
    </row>
    <row r="122" spans="1:3">
      <c r="A122">
        <v>6051</v>
      </c>
      <c r="B122">
        <v>1.0444499999999999E-4</v>
      </c>
      <c r="C122">
        <v>1.16715E-4</v>
      </c>
    </row>
    <row r="123" spans="1:3">
      <c r="A123">
        <v>6101</v>
      </c>
      <c r="B123">
        <v>1.05608E-4</v>
      </c>
      <c r="C123">
        <v>1.50161E-4</v>
      </c>
    </row>
    <row r="124" spans="1:3">
      <c r="A124">
        <v>6151</v>
      </c>
      <c r="B124" s="1">
        <v>6.8651800000000006E-5</v>
      </c>
      <c r="C124">
        <v>1.7156199999999999E-4</v>
      </c>
    </row>
    <row r="125" spans="1:3">
      <c r="A125">
        <v>6201</v>
      </c>
      <c r="B125" s="1">
        <v>5.9548900000000002E-5</v>
      </c>
      <c r="C125">
        <v>2.5912E-4</v>
      </c>
    </row>
    <row r="126" spans="1:3">
      <c r="A126">
        <v>6251</v>
      </c>
      <c r="B126" s="1">
        <v>6.6679699999999998E-5</v>
      </c>
      <c r="C126">
        <v>3.09938E-4</v>
      </c>
    </row>
    <row r="127" spans="1:3">
      <c r="A127">
        <v>6301</v>
      </c>
      <c r="B127" s="1">
        <v>5.5829499999999998E-5</v>
      </c>
      <c r="C127">
        <v>2.6528000000000001E-4</v>
      </c>
    </row>
    <row r="128" spans="1:3">
      <c r="A128">
        <v>6351</v>
      </c>
      <c r="B128" s="1">
        <v>5.9203200000000003E-5</v>
      </c>
      <c r="C128">
        <v>2.1101200000000001E-4</v>
      </c>
    </row>
    <row r="129" spans="1:3">
      <c r="A129">
        <v>6401</v>
      </c>
      <c r="B129" s="1">
        <v>8.2712000000000004E-5</v>
      </c>
      <c r="C129">
        <v>2.0764399999999999E-4</v>
      </c>
    </row>
    <row r="130" spans="1:3">
      <c r="A130">
        <v>6451</v>
      </c>
      <c r="B130">
        <v>1.0372199999999999E-4</v>
      </c>
      <c r="C130">
        <v>2.4528899999999999E-4</v>
      </c>
    </row>
    <row r="131" spans="1:3">
      <c r="A131">
        <v>6501</v>
      </c>
      <c r="B131">
        <v>1.24201E-4</v>
      </c>
      <c r="C131">
        <v>2.2085099999999999E-4</v>
      </c>
    </row>
    <row r="132" spans="1:3">
      <c r="A132">
        <v>6551</v>
      </c>
      <c r="B132">
        <v>1.4835400000000001E-4</v>
      </c>
      <c r="C132">
        <v>1.5803200000000001E-4</v>
      </c>
    </row>
    <row r="133" spans="1:3">
      <c r="A133">
        <v>6601</v>
      </c>
      <c r="B133">
        <v>1.8827399999999999E-4</v>
      </c>
      <c r="C133">
        <v>1.5370600000000001E-4</v>
      </c>
    </row>
    <row r="134" spans="1:3">
      <c r="A134">
        <v>6651</v>
      </c>
      <c r="B134">
        <v>2.28526E-4</v>
      </c>
      <c r="C134">
        <v>1.0584100000000001E-4</v>
      </c>
    </row>
    <row r="135" spans="1:3">
      <c r="A135">
        <v>6701</v>
      </c>
      <c r="B135">
        <v>1.52416E-4</v>
      </c>
      <c r="C135">
        <v>1.2841299999999999E-4</v>
      </c>
    </row>
    <row r="136" spans="1:3">
      <c r="A136">
        <v>6751</v>
      </c>
      <c r="B136">
        <v>1.4490999999999999E-4</v>
      </c>
      <c r="C136" s="1">
        <v>9.74421E-5</v>
      </c>
    </row>
    <row r="137" spans="1:3">
      <c r="A137">
        <v>6801</v>
      </c>
      <c r="B137">
        <v>1.3016300000000001E-4</v>
      </c>
      <c r="C137" s="1">
        <v>8.9440100000000004E-5</v>
      </c>
    </row>
    <row r="138" spans="1:3">
      <c r="A138">
        <v>6851</v>
      </c>
      <c r="B138">
        <v>1.1992100000000001E-4</v>
      </c>
      <c r="C138" s="1">
        <v>6.7558700000000001E-5</v>
      </c>
    </row>
    <row r="139" spans="1:3">
      <c r="A139">
        <v>6901</v>
      </c>
      <c r="B139" s="1">
        <v>7.7381399999999997E-5</v>
      </c>
      <c r="C139" s="1">
        <v>7.8301599999999996E-5</v>
      </c>
    </row>
    <row r="140" spans="1:3">
      <c r="A140">
        <v>6951</v>
      </c>
      <c r="B140" s="1">
        <v>9.17282E-5</v>
      </c>
      <c r="C140" s="1">
        <v>8.7391299999999998E-5</v>
      </c>
    </row>
    <row r="141" spans="1:3">
      <c r="A141">
        <v>7001</v>
      </c>
      <c r="B141" s="1">
        <v>7.3469100000000004E-5</v>
      </c>
      <c r="C141" s="1">
        <v>8.4418699999999999E-5</v>
      </c>
    </row>
    <row r="142" spans="1:3">
      <c r="A142">
        <v>7051</v>
      </c>
      <c r="B142" s="1">
        <v>8.3687499999999995E-5</v>
      </c>
      <c r="C142" s="1">
        <v>9.5358800000000006E-5</v>
      </c>
    </row>
    <row r="143" spans="1:3">
      <c r="A143">
        <v>7101</v>
      </c>
      <c r="B143" s="1">
        <v>7.0528299999999994E-5</v>
      </c>
      <c r="C143">
        <v>1.4545699999999999E-4</v>
      </c>
    </row>
    <row r="144" spans="1:3">
      <c r="A144">
        <v>7151</v>
      </c>
      <c r="B144">
        <v>1.00617E-4</v>
      </c>
      <c r="C144">
        <v>1.2533800000000001E-4</v>
      </c>
    </row>
    <row r="145" spans="1:3">
      <c r="A145">
        <v>7201</v>
      </c>
      <c r="B145">
        <v>1.0715E-4</v>
      </c>
      <c r="C145">
        <v>1.10423E-4</v>
      </c>
    </row>
    <row r="146" spans="1:3">
      <c r="A146">
        <v>7251</v>
      </c>
      <c r="B146">
        <v>1.3445500000000001E-4</v>
      </c>
      <c r="C146">
        <v>1.4613300000000001E-4</v>
      </c>
    </row>
    <row r="147" spans="1:3">
      <c r="A147">
        <v>7301</v>
      </c>
      <c r="B147">
        <v>1.7544500000000001E-4</v>
      </c>
      <c r="C147">
        <v>1.04603E-4</v>
      </c>
    </row>
    <row r="148" spans="1:3">
      <c r="A148">
        <v>7351</v>
      </c>
      <c r="B148">
        <v>2.0553999999999999E-4</v>
      </c>
      <c r="C148">
        <v>1.5610400000000001E-4</v>
      </c>
    </row>
    <row r="149" spans="1:3">
      <c r="A149">
        <v>7401</v>
      </c>
      <c r="B149">
        <v>1.8564100000000001E-4</v>
      </c>
      <c r="C149">
        <v>1.5865700000000001E-4</v>
      </c>
    </row>
    <row r="150" spans="1:3">
      <c r="A150">
        <v>7451</v>
      </c>
      <c r="B150">
        <v>1.8381100000000001E-4</v>
      </c>
      <c r="C150">
        <v>1.7910800000000001E-4</v>
      </c>
    </row>
    <row r="151" spans="1:3">
      <c r="A151">
        <v>7501</v>
      </c>
      <c r="B151">
        <v>2.3241399999999999E-4</v>
      </c>
      <c r="C151">
        <v>1.86546E-4</v>
      </c>
    </row>
    <row r="152" spans="1:3">
      <c r="A152">
        <v>7551</v>
      </c>
      <c r="B152">
        <v>1.98221E-4</v>
      </c>
      <c r="C152">
        <v>1.65527E-4</v>
      </c>
    </row>
    <row r="153" spans="1:3">
      <c r="A153">
        <v>7601</v>
      </c>
      <c r="B153">
        <v>1.2908900000000001E-4</v>
      </c>
      <c r="C153">
        <v>1.6349999999999999E-4</v>
      </c>
    </row>
    <row r="154" spans="1:3">
      <c r="A154">
        <v>7651</v>
      </c>
      <c r="B154">
        <v>1.25279E-4</v>
      </c>
      <c r="C154">
        <v>1.9795500000000001E-4</v>
      </c>
    </row>
    <row r="155" spans="1:3">
      <c r="A155">
        <v>7701</v>
      </c>
      <c r="B155">
        <v>1.6926300000000001E-4</v>
      </c>
      <c r="C155">
        <v>2.1380300000000001E-4</v>
      </c>
    </row>
    <row r="156" spans="1:3">
      <c r="A156">
        <v>7751</v>
      </c>
      <c r="B156">
        <v>1.53948E-4</v>
      </c>
      <c r="C156">
        <v>1.9584800000000001E-4</v>
      </c>
    </row>
    <row r="157" spans="1:3">
      <c r="A157">
        <v>7801</v>
      </c>
      <c r="B157">
        <v>1.4640200000000001E-4</v>
      </c>
      <c r="C157">
        <v>1.99352E-4</v>
      </c>
    </row>
    <row r="158" spans="1:3">
      <c r="A158">
        <v>7851</v>
      </c>
      <c r="B158">
        <v>1.3182499999999999E-4</v>
      </c>
      <c r="C158">
        <v>2.0834400000000001E-4</v>
      </c>
    </row>
    <row r="159" spans="1:3">
      <c r="A159">
        <v>7901</v>
      </c>
      <c r="B159">
        <v>1.1445199999999999E-4</v>
      </c>
      <c r="C159">
        <v>2.06491E-4</v>
      </c>
    </row>
    <row r="160" spans="1:3">
      <c r="A160">
        <v>7951</v>
      </c>
      <c r="B160" s="1">
        <v>9.8065000000000004E-5</v>
      </c>
      <c r="C160">
        <v>2.0683E-4</v>
      </c>
    </row>
    <row r="161" spans="1:3">
      <c r="A161">
        <v>8001</v>
      </c>
      <c r="B161" s="1">
        <v>8.5169500000000005E-5</v>
      </c>
      <c r="C161">
        <v>1.54881E-4</v>
      </c>
    </row>
    <row r="162" spans="1:3">
      <c r="A162">
        <v>8051</v>
      </c>
      <c r="B162" s="1">
        <v>9.1622199999999998E-5</v>
      </c>
      <c r="C162">
        <v>1.48183E-4</v>
      </c>
    </row>
    <row r="163" spans="1:3">
      <c r="A163">
        <v>8101</v>
      </c>
      <c r="B163" s="1">
        <v>7.0300699999999996E-5</v>
      </c>
      <c r="C163">
        <v>1.3258399999999999E-4</v>
      </c>
    </row>
    <row r="164" spans="1:3">
      <c r="A164">
        <v>8151</v>
      </c>
      <c r="B164" s="1">
        <v>7.4906499999999998E-5</v>
      </c>
      <c r="C164">
        <v>1.2026799999999999E-4</v>
      </c>
    </row>
    <row r="165" spans="1:3">
      <c r="A165">
        <v>8201</v>
      </c>
      <c r="B165" s="1">
        <v>7.5991100000000005E-5</v>
      </c>
      <c r="C165">
        <v>1.10814E-4</v>
      </c>
    </row>
    <row r="166" spans="1:3">
      <c r="A166">
        <v>8251</v>
      </c>
      <c r="B166" s="1">
        <v>7.9708699999999998E-5</v>
      </c>
      <c r="C166">
        <v>1.3161999999999999E-4</v>
      </c>
    </row>
    <row r="167" spans="1:3">
      <c r="A167">
        <v>8301</v>
      </c>
      <c r="B167" s="1">
        <v>7.7021199999999994E-5</v>
      </c>
      <c r="C167">
        <v>1.6428699999999999E-4</v>
      </c>
    </row>
    <row r="168" spans="1:3">
      <c r="A168">
        <v>8351</v>
      </c>
      <c r="B168" s="1">
        <v>9.7961399999999994E-5</v>
      </c>
      <c r="C168">
        <v>1.6849200000000001E-4</v>
      </c>
    </row>
    <row r="169" spans="1:3">
      <c r="A169">
        <v>8401</v>
      </c>
      <c r="B169">
        <v>1.01183E-4</v>
      </c>
      <c r="C169">
        <v>1.76966E-4</v>
      </c>
    </row>
    <row r="170" spans="1:3">
      <c r="A170">
        <v>8451</v>
      </c>
      <c r="B170">
        <v>1.15841E-4</v>
      </c>
      <c r="C170">
        <v>1.83263E-4</v>
      </c>
    </row>
    <row r="171" spans="1:3">
      <c r="A171">
        <v>8501</v>
      </c>
      <c r="B171">
        <v>1.3128599999999999E-4</v>
      </c>
      <c r="C171">
        <v>1.9601500000000001E-4</v>
      </c>
    </row>
    <row r="172" spans="1:3">
      <c r="A172">
        <v>8551</v>
      </c>
      <c r="B172">
        <v>1.4042899999999999E-4</v>
      </c>
      <c r="C172">
        <v>1.3065799999999999E-4</v>
      </c>
    </row>
    <row r="173" spans="1:3">
      <c r="A173">
        <v>8601</v>
      </c>
      <c r="B173">
        <v>1.3261600000000001E-4</v>
      </c>
      <c r="C173">
        <v>1.30922E-4</v>
      </c>
    </row>
    <row r="174" spans="1:3">
      <c r="A174">
        <v>8651</v>
      </c>
      <c r="B174">
        <v>1.17732E-4</v>
      </c>
      <c r="C174">
        <v>1.0649099999999999E-4</v>
      </c>
    </row>
    <row r="175" spans="1:3">
      <c r="A175">
        <v>8701</v>
      </c>
      <c r="B175" s="1">
        <v>8.6940200000000005E-5</v>
      </c>
      <c r="C175" s="1">
        <v>8.6768300000000001E-5</v>
      </c>
    </row>
    <row r="176" spans="1:3">
      <c r="A176">
        <v>8751</v>
      </c>
      <c r="B176" s="1">
        <v>8.3092500000000004E-5</v>
      </c>
      <c r="C176">
        <v>1.1637999999999999E-4</v>
      </c>
    </row>
    <row r="177" spans="1:3">
      <c r="A177">
        <v>8801</v>
      </c>
      <c r="B177">
        <v>1.09207E-4</v>
      </c>
      <c r="C177">
        <v>1.8034600000000001E-4</v>
      </c>
    </row>
    <row r="178" spans="1:3">
      <c r="A178">
        <v>8851</v>
      </c>
      <c r="B178">
        <v>1.3414199999999999E-4</v>
      </c>
      <c r="C178">
        <v>1.7644500000000001E-4</v>
      </c>
    </row>
    <row r="179" spans="1:3">
      <c r="A179">
        <v>8901</v>
      </c>
      <c r="B179">
        <v>1.2691499999999999E-4</v>
      </c>
      <c r="C179">
        <v>1.6098600000000001E-4</v>
      </c>
    </row>
    <row r="180" spans="1:3">
      <c r="A180">
        <v>8951</v>
      </c>
      <c r="B180">
        <v>1.2071899999999999E-4</v>
      </c>
      <c r="C180">
        <v>1.4565300000000001E-4</v>
      </c>
    </row>
    <row r="181" spans="1:3">
      <c r="A181">
        <v>9001</v>
      </c>
      <c r="B181">
        <v>1.21234E-4</v>
      </c>
      <c r="C181">
        <v>1.6627100000000001E-4</v>
      </c>
    </row>
    <row r="182" spans="1:3">
      <c r="A182">
        <v>9051</v>
      </c>
      <c r="B182">
        <v>1.3914999999999999E-4</v>
      </c>
      <c r="C182">
        <v>1.5887799999999999E-4</v>
      </c>
    </row>
    <row r="183" spans="1:3">
      <c r="A183">
        <v>9101</v>
      </c>
      <c r="B183">
        <v>1.81862E-4</v>
      </c>
      <c r="C183">
        <v>1.51724E-4</v>
      </c>
    </row>
    <row r="184" spans="1:3">
      <c r="A184">
        <v>9151</v>
      </c>
      <c r="B184">
        <v>1.94188E-4</v>
      </c>
      <c r="C184">
        <v>1.00535E-4</v>
      </c>
    </row>
    <row r="185" spans="1:3">
      <c r="A185">
        <v>9201</v>
      </c>
      <c r="B185">
        <v>1.52638E-4</v>
      </c>
      <c r="C185" s="1">
        <v>9.8152000000000005E-5</v>
      </c>
    </row>
    <row r="186" spans="1:3">
      <c r="A186">
        <v>9251</v>
      </c>
      <c r="B186">
        <v>1.5246300000000001E-4</v>
      </c>
      <c r="C186" s="1">
        <v>7.8603900000000001E-5</v>
      </c>
    </row>
    <row r="187" spans="1:3">
      <c r="A187">
        <v>9301</v>
      </c>
      <c r="B187">
        <v>1.80092E-4</v>
      </c>
      <c r="C187">
        <v>1.13927E-4</v>
      </c>
    </row>
    <row r="188" spans="1:3">
      <c r="A188">
        <v>9351</v>
      </c>
      <c r="B188">
        <v>1.6307600000000001E-4</v>
      </c>
      <c r="C188">
        <v>1.11685E-4</v>
      </c>
    </row>
    <row r="189" spans="1:3">
      <c r="A189">
        <v>9401</v>
      </c>
      <c r="B189">
        <v>1.6855900000000001E-4</v>
      </c>
      <c r="C189" s="1">
        <v>8.1243700000000003E-5</v>
      </c>
    </row>
    <row r="190" spans="1:3">
      <c r="A190">
        <v>9451</v>
      </c>
      <c r="B190">
        <v>1.6166999999999999E-4</v>
      </c>
      <c r="C190" s="1">
        <v>5.5859100000000002E-5</v>
      </c>
    </row>
    <row r="191" spans="1:3">
      <c r="A191">
        <v>9501</v>
      </c>
      <c r="B191">
        <v>1.7855799999999999E-4</v>
      </c>
      <c r="C191" s="1">
        <v>5.3359600000000003E-5</v>
      </c>
    </row>
    <row r="192" spans="1:3">
      <c r="A192">
        <v>9551</v>
      </c>
      <c r="B192">
        <v>1.3895100000000001E-4</v>
      </c>
      <c r="C192" s="1">
        <v>5.0316799999999999E-5</v>
      </c>
    </row>
    <row r="193" spans="1:3">
      <c r="A193">
        <v>9601</v>
      </c>
      <c r="B193">
        <v>1.4596999999999999E-4</v>
      </c>
      <c r="C193" s="1">
        <v>3.6392800000000002E-5</v>
      </c>
    </row>
    <row r="194" spans="1:3">
      <c r="A194">
        <v>9651</v>
      </c>
      <c r="B194">
        <v>1.4657900000000001E-4</v>
      </c>
      <c r="C194" s="1">
        <v>5.48972E-5</v>
      </c>
    </row>
    <row r="195" spans="1:3">
      <c r="A195">
        <v>9701</v>
      </c>
      <c r="B195">
        <v>1.0540299999999999E-4</v>
      </c>
      <c r="C195" s="1">
        <v>8.8560400000000007E-5</v>
      </c>
    </row>
    <row r="196" spans="1:3">
      <c r="A196">
        <v>9751</v>
      </c>
      <c r="B196" s="1">
        <v>8.9404699999999995E-5</v>
      </c>
      <c r="C196">
        <v>1.3112599999999999E-4</v>
      </c>
    </row>
    <row r="197" spans="1:3">
      <c r="A197">
        <v>9801</v>
      </c>
      <c r="B197" s="1">
        <v>8.8838999999999994E-5</v>
      </c>
      <c r="C197">
        <v>1.69779E-4</v>
      </c>
    </row>
    <row r="198" spans="1:3">
      <c r="A198">
        <v>9851</v>
      </c>
      <c r="B198" s="1">
        <v>9.8336499999999996E-5</v>
      </c>
      <c r="C198">
        <v>1.3914999999999999E-4</v>
      </c>
    </row>
    <row r="199" spans="1:3">
      <c r="A199">
        <v>9901</v>
      </c>
      <c r="B199">
        <v>1.0178700000000001E-4</v>
      </c>
      <c r="C199">
        <v>1.15816E-4</v>
      </c>
    </row>
    <row r="200" spans="1:3">
      <c r="A200">
        <v>9951</v>
      </c>
      <c r="B200" s="1">
        <v>9.7114099999999999E-5</v>
      </c>
      <c r="C200">
        <v>1.3511600000000001E-4</v>
      </c>
    </row>
  </sheetData>
  <phoneticPr fontId="1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exponent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Alcander Imawan</dc:creator>
  <cp:lastModifiedBy>alcanderimawan@gmail.com</cp:lastModifiedBy>
  <dcterms:created xsi:type="dcterms:W3CDTF">2015-06-05T18:17:20Z</dcterms:created>
  <dcterms:modified xsi:type="dcterms:W3CDTF">2024-07-07T23:20:23Z</dcterms:modified>
</cp:coreProperties>
</file>