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3"/>
  </bookViews>
  <sheets>
    <sheet name="Dep 1" sheetId="8" r:id="rId1"/>
    <sheet name="CO 472" sheetId="9" r:id="rId2"/>
    <sheet name="CO 470" sheetId="13" r:id="rId3"/>
    <sheet name="CO 695" sheetId="12" r:id="rId4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8"/>
  <c r="G12"/>
  <c r="G25"/>
  <c r="G18"/>
  <c r="G27"/>
  <c r="G22"/>
  <c r="G24"/>
  <c r="G20"/>
  <c r="G17"/>
  <c r="G19"/>
  <c r="G9"/>
  <c r="G26"/>
  <c r="G11"/>
  <c r="G28"/>
  <c r="G14"/>
  <c r="G10"/>
  <c r="G29"/>
  <c r="G13"/>
  <c r="G21"/>
  <c r="G15"/>
  <c r="G30"/>
  <c r="G16"/>
  <c r="G23"/>
</calcChain>
</file>

<file path=xl/sharedStrings.xml><?xml version="1.0" encoding="utf-8"?>
<sst xmlns="http://schemas.openxmlformats.org/spreadsheetml/2006/main" count="62" uniqueCount="40">
  <si>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</si>
  <si>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</si>
  <si>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</si>
  <si>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</si>
  <si>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</si>
  <si>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</si>
  <si>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</si>
  <si>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</si>
  <si>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</si>
  <si>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</si>
  <si>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</si>
  <si>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</si>
  <si>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</si>
  <si>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</si>
  <si>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</si>
  <si>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</si>
  <si>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</si>
  <si>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</si>
  <si>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</si>
  <si>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</si>
  <si>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</si>
  <si>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</si>
  <si>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</si>
  <si>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</si>
  <si>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</si>
  <si>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</si>
  <si>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</si>
  <si>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</si>
  <si>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</si>
  <si>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</si>
  <si>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</si>
  <si>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YOUR COMPANY LTD</t>
  </si>
  <si>
    <t>EMPLOYEE DETAILS</t>
  </si>
  <si>
    <t>Emp. No</t>
  </si>
  <si>
    <t>Length of Service</t>
  </si>
  <si>
    <t>REVIEW DETAILS</t>
  </si>
  <si>
    <t>¥</t>
  </si>
  <si>
    <t>Employee Review Report</t>
  </si>
  <si>
    <t>Birth Year</t>
  </si>
  <si>
    <t>Create Reports Using VBA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</si>
</sst>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Malgun Gothic"/>
      <family val="2"/>
    </font>
    <font>
      <b/>
      <sz val="18"/>
      <color theme="0"/>
      <name val="Malgun Gothic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color theme="0"/>
      <name val="Malgun Gothic"/>
      <family val="2"/>
    </font>
    <font>
      <sz val="22"/>
      <color theme="0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18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patternFill patternType="lightUp">
        <fgColor theme="0" tint="-0.34998626667073579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Border="1"/>
    <xf numFmtId="0" fontId="6" fillId="4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47650" y="1009649"/>
          <a:ext cx="3552825" cy="29527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G8" sqref="G8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39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ca="1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ref="G8:G30" ca="1" si="0">_xlfn.DAYS($G$5,F9)</f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ca="1">_xlfn.DAYS($G$5,F12)</f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8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31467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B3:G3"/>
    <mergeCell ref="D10:F10"/>
    <mergeCell ref="C12:F12"/>
    <mergeCell ref="C13:F20"/>
    <mergeCell ref="F4:G4"/>
    <mergeCell ref="D7:F7"/>
    <mergeCell ref="D8:F8"/>
    <mergeCell ref="C6:F6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3:H21"/>
  <sheetViews>
    <sheetView showGridLines="0" workbookViewId="0">
      <selection activeCell="D24" sqref="D24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10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37346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3:H21"/>
  <sheetViews>
    <sheetView showGridLines="0" tabSelected="1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9</v>
      </c>
      <c r="E7" s="19"/>
      <c r="F7" s="19"/>
      <c r="G7" s="13"/>
    </row>
    <row r="8" spans="2:8">
      <c r="B8" s="13"/>
      <c r="C8" s="17" t="s">
        <v>38</v>
      </c>
      <c r="D8" s="19">
        <v>1988</v>
      </c>
      <c r="E8" s="19"/>
      <c r="F8" s="19"/>
      <c r="G8" s="13"/>
    </row>
    <row r="9" spans="2:8">
      <c r="B9" s="13"/>
      <c r="C9" s="17" t="s">
        <v>4</v>
      </c>
      <c r="D9" s="19">
        <v>40786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Dep 1</vt:lpstr>
      <vt:lpstr>CO 472</vt:lpstr>
      <vt:lpstr>CO 470</vt:lpstr>
      <vt:lpstr>CO 695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2019-04-11T08:17:51Z</dcterms:modified>
</cp:coreProperties>
</file>