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2"/>
  </bookViews>
  <sheets>
    <sheet name="Dep 1" sheetId="8" r:id="rId1"/>
    <sheet name="Test" sheetId="130" r:id="rId2"/>
    <sheet name="CO 470" sheetId="144" r:id="rId3"/>
    <sheet name="CO 695" sheetId="143" r:id="rId4"/>
    <sheet name="CO 472" sheetId="142" r:id="rId5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8"/>
  <c r="G9"/>
  <c r="G13"/>
  <c r="G25"/>
  <c r="G15"/>
  <c r="G28"/>
  <c r="G19"/>
  <c r="G27"/>
  <c r="G24"/>
  <c r="G11"/>
  <c r="G18"/>
  <c r="G30"/>
  <c r="G21"/>
  <c r="G20"/>
  <c r="G8"/>
  <c r="G26"/>
  <c r="G29"/>
  <c r="G10"/>
  <c r="G16"/>
  <c r="G23"/>
  <c r="G14"/>
  <c r="G22"/>
  <c r="G12"/>
</calcChain>
</file>

<file path=xl/sharedStrings.xml><?xml version="1.0" encoding="utf-8"?>
<sst xmlns="http://schemas.openxmlformats.org/spreadsheetml/2006/main" count="38" uniqueCount="33">
  <si>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</si>
  <si>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</si>
  <si>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</si>
  <si>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</si>
  <si>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</si>
  <si>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</si>
  <si>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</si>
  <si>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</si>
  <si>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</si>
  <si>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</si>
  <si>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</si>
  <si>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</si>
  <si>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</si>
  <si>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</si>
  <si>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</si>
  <si>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</si>
  <si>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</si>
  <si>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</si>
  <si>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</si>
  <si>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</si>
  <si>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</si>
  <si>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</si>
  <si>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</si>
  <si>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</si>
  <si>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</si>
  <si>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</si>
  <si>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</si>
  <si>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</si>
  <si>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</si>
  <si>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</si>
  <si>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</si>
  <si>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Create Reports Using VBA</t>
  </si>
  <si>
    <t>test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</si>
</sst>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B8" sqref="B8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t="shared" ref="G8:G30" ca="1" si="0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ca="1" si="0"/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3:C8"/>
  <sheetViews>
    <sheetView workbookViewId="0">
      <selection activeCell="C11" sqref="C11"/>
    </sheetView>
  </sheetViews>
  <sheetFormatPr defaultRowHeight="14.5"/>
  <sheetData>
    <row r="3" spans="2:3">
      <c r="B3" s="10" t="s">
        <v>32</v>
      </c>
    </row>
    <row r="4" spans="2:3">
      <c r="B4" s="10" t="s">
        <v>32</v>
      </c>
    </row>
    <row r="5" spans="2:3" ht="15">
      <c r="B5" s="10" t="s">
        <v>32</v>
      </c>
      <c r="C5" s="6"/>
    </row>
    <row r="6" spans="2:3" ht="15">
      <c r="B6" s="10"/>
      <c r="C6" s="6"/>
    </row>
    <row r="7" spans="2:3" ht="15">
      <c r="B7" s="10"/>
      <c r="C7" s="6"/>
    </row>
    <row r="8" spans="2:3">
      <c r="B8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C8"/>
  <sheetViews>
    <sheetView tabSelected="1" workbookViewId="0">
      <selection activeCell="C11" sqref="C11"/>
    </sheetView>
  </sheetViews>
  <sheetFormatPr defaultRowHeight="14.5"/>
  <sheetData>
    <row r="3" spans="2:3">
      <c r="B3" s="10" t="s">
        <v>10</v>
      </c>
    </row>
    <row r="4" spans="2:3">
      <c r="B4" s="10">
        <v>1979</v>
      </c>
    </row>
    <row r="5" spans="2:3" ht="15">
      <c r="B5" s="10">
        <v>37346</v>
      </c>
      <c r="C5" s="6"/>
    </row>
    <row r="6" spans="2:3" ht="15">
      <c r="B6" s="10"/>
      <c r="C6" s="6"/>
    </row>
    <row r="7" spans="2:3" ht="15">
      <c r="B7" s="10"/>
      <c r="C7" s="6"/>
    </row>
    <row r="8" spans="2:3">
      <c r="B8" s="1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3:C8"/>
  <sheetViews>
    <sheetView workbookViewId="0">
      <selection activeCell="C11" sqref="C11"/>
    </sheetView>
  </sheetViews>
  <sheetFormatPr defaultRowHeight="14.5"/>
  <sheetData>
    <row r="3" spans="2:3">
      <c r="B3" s="10" t="s">
        <v>9</v>
      </c>
    </row>
    <row r="4" spans="2:3">
      <c r="B4" s="10">
        <v>1988</v>
      </c>
    </row>
    <row r="5" spans="2:3" ht="15">
      <c r="B5" s="10">
        <v>40786</v>
      </c>
      <c r="C5" s="6"/>
    </row>
    <row r="6" spans="2:3" ht="15">
      <c r="B6" s="10"/>
      <c r="C6" s="6"/>
    </row>
    <row r="7" spans="2:3" ht="15">
      <c r="B7" s="10"/>
      <c r="C7" s="6"/>
    </row>
    <row r="8" spans="2:3">
      <c r="B8" s="1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B3:C8"/>
  <sheetViews>
    <sheetView workbookViewId="0">
      <selection activeCell="C11" sqref="C11"/>
    </sheetView>
  </sheetViews>
  <sheetFormatPr defaultRowHeight="14.5"/>
  <sheetData>
    <row r="3" spans="2:3">
      <c r="B3" s="10" t="s">
        <v>8</v>
      </c>
    </row>
    <row r="4" spans="2:3">
      <c r="B4" s="10">
        <v>1962</v>
      </c>
    </row>
    <row r="5" spans="2:3" ht="15">
      <c r="B5" s="10">
        <v>31467</v>
      </c>
      <c r="C5" s="6"/>
    </row>
    <row r="6" spans="2:3" ht="15">
      <c r="B6" s="10"/>
      <c r="C6" s="6"/>
    </row>
    <row r="7" spans="2:3" ht="15">
      <c r="B7" s="10"/>
      <c r="C7" s="6"/>
    </row>
    <row r="8" spans="2:3">
      <c r="B8" s="1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Dep 1</vt:lpstr>
      <vt:lpstr>Test</vt:lpstr>
      <vt:lpstr>CO 470</vt:lpstr>
      <vt:lpstr>CO 695</vt:lpstr>
      <vt:lpstr>CO 472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2019-04-10T16:12:32Z</dcterms:modified>
</cp:coreProperties>
</file>