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xWindow="0" yWindow="0" windowWidth="14510" windowHeight="6120" tabRatio="748" activeTab="2"/>
  </bookViews>
  <sheets>
    <sheet name="Dep 1" sheetId="8" r:id="rId1"/>
    <sheet name="test" sheetId="276" r:id="rId2"/>
    <sheet name="CO 680" sheetId="294" r:id="rId3"/>
    <sheet name="CO 671" sheetId="293" r:id="rId4"/>
    <sheet name="CO 470" sheetId="292" r:id="rId5"/>
    <sheet name="CO 695" sheetId="291" r:id="rId6"/>
    <sheet name="CO 472" sheetId="290" r:id="rId7"/>
  </sheet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" i="8"/>
  <c r="G29"/>
  <c r="G12"/>
  <c r="G26"/>
  <c r="G15"/>
  <c r="G27"/>
  <c r="G25"/>
  <c r="G11"/>
  <c r="G16"/>
  <c r="G17"/>
  <c r="G13"/>
  <c r="G8"/>
  <c r="G24"/>
  <c r="G30"/>
  <c r="G10"/>
  <c r="G21"/>
  <c r="G23"/>
  <c r="G14"/>
  <c r="G18"/>
  <c r="G9"/>
  <c r="G19"/>
  <c r="G22"/>
  <c r="G28"/>
</calcChain>
</file>

<file path=xl/sharedStrings.xml><?xml version="1.0" encoding="utf-8"?>
<sst xmlns="http://schemas.openxmlformats.org/spreadsheetml/2006/main" count="40" uniqueCount="33">
  <si>
    <t>Birthday Month</t>
  </si>
  <si>
    <t>Birthday Day</t>
  </si>
  <si>
    <t>Employee Number</t>
  </si>
  <si>
    <t>Birthday Year</t>
  </si>
  <si>
    <t>Start Date</t>
  </si>
  <si>
    <t>Days Service</t>
  </si>
  <si>
    <t>Excel VBA for Post-Beginners:</t>
  </si>
  <si>
    <t>Sheet 1: Length of Service</t>
  </si>
  <si>
    <t>CO 472</t>
  </si>
  <si>
    <t>CO 695</t>
  </si>
  <si>
    <t>CO 470</t>
  </si>
  <si>
    <t>CO 671</t>
  </si>
  <si>
    <t>CO 680</t>
  </si>
  <si>
    <t>CO 646</t>
  </si>
  <si>
    <t>CO 668</t>
  </si>
  <si>
    <t>CO 128</t>
  </si>
  <si>
    <t>CO 200</t>
  </si>
  <si>
    <t>CO 758</t>
  </si>
  <si>
    <t>CO 105</t>
  </si>
  <si>
    <t>CO 181</t>
  </si>
  <si>
    <t>CO 640</t>
  </si>
  <si>
    <t>CO 344</t>
  </si>
  <si>
    <t>CO 573</t>
  </si>
  <si>
    <t>CO 630</t>
  </si>
  <si>
    <t>CO 549</t>
  </si>
  <si>
    <t>CO 872</t>
  </si>
  <si>
    <t>CO 589</t>
  </si>
  <si>
    <t>CO 592</t>
  </si>
  <si>
    <t>CO 591</t>
  </si>
  <si>
    <t>CO 113</t>
  </si>
  <si>
    <t>CO 601</t>
  </si>
  <si>
    <t>Create Reports Using VBA</t>
  </si>
  <si>
    <t>test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</si>
</sst>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sz val="11"/>
      <color theme="1"/>
      <name val="Franklin Gothic Book"/>
      <family val="2"/>
    </font>
    <font>
      <sz val="24"/>
      <color rgb="FFC00000"/>
      <name val="Franklin Gothic Book"/>
      <family val="2"/>
    </font>
    <font>
      <i/>
      <sz val="11"/>
      <color theme="1" tint="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0" xfId="0" applyNumberFormat="1"/>
    <xf numFmtId="0" fontId="1" fillId="0" borderId="0" xfId="0" applyFont="1"/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B2:I32"/>
  <sheetViews>
    <sheetView workbookViewId="0">
      <selection activeCell="E8" sqref="E8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ca="1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ref="G9:G30" ca="1" si="0">_xlfn.DAYS($G$5,F9)</f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C5:C10"/>
  <sheetViews>
    <sheetView workbookViewId="0">
      <selection activeCell="C21" sqref="C21"/>
    </sheetView>
  </sheetViews>
  <sheetFormatPr defaultRowHeight="14.5"/>
  <sheetData>
    <row r="5" spans="3:3" ht="15">
      <c r="C5" s="6"/>
    </row>
    <row r="6" spans="3:3" ht="15">
      <c r="C6" s="6"/>
    </row>
    <row r="7" spans="3:3" ht="15">
      <c r="C7" s="6" t="s">
        <v>32</v>
      </c>
    </row>
    <row r="8" spans="3:3" ht="15">
      <c r="C8" s="6" t="s">
        <v>32</v>
      </c>
    </row>
    <row r="9" spans="3:3" ht="15">
      <c r="C9" s="6" t="s">
        <v>32</v>
      </c>
    </row>
    <row r="10" spans="3:3" ht="15">
      <c r="C10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C5:C10"/>
  <sheetViews>
    <sheetView tabSelected="1" workbookViewId="0">
      <selection activeCell="C21" sqref="C21"/>
    </sheetView>
  </sheetViews>
  <sheetFormatPr defaultRowHeight="14.5"/>
  <sheetData>
    <row r="5" spans="3:3" ht="15">
      <c r="C5" s="6"/>
    </row>
    <row r="6" spans="3:3" ht="15">
      <c r="C6" s="6"/>
    </row>
    <row r="7" spans="3:3" ht="15">
      <c r="C7" s="6" t="s">
        <v>12</v>
      </c>
    </row>
    <row r="8" spans="3:3" ht="15">
      <c r="C8" s="6">
        <v>11</v>
      </c>
    </row>
    <row r="9" spans="3:3" ht="15">
      <c r="C9" s="6">
        <v>1989</v>
      </c>
    </row>
    <row r="10" spans="3:3" ht="15">
      <c r="C10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C5:C10"/>
  <sheetViews>
    <sheetView workbookViewId="0">
      <selection activeCell="C21" sqref="C21"/>
    </sheetView>
  </sheetViews>
  <sheetFormatPr defaultRowHeight="14.5"/>
  <sheetData>
    <row r="5" spans="3:3" ht="15">
      <c r="C5" s="6"/>
    </row>
    <row r="6" spans="3:3" ht="15">
      <c r="C6" s="6"/>
    </row>
    <row r="7" spans="3:3" ht="15">
      <c r="C7" s="6" t="s">
        <v>11</v>
      </c>
    </row>
    <row r="8" spans="3:3" ht="15">
      <c r="C8" s="6">
        <v>5</v>
      </c>
    </row>
    <row r="9" spans="3:3" ht="15">
      <c r="C9" s="6">
        <v>1994</v>
      </c>
    </row>
    <row r="10" spans="3:3" ht="15">
      <c r="C10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C5:C10"/>
  <sheetViews>
    <sheetView workbookViewId="0">
      <selection activeCell="C21" sqref="C21"/>
    </sheetView>
  </sheetViews>
  <sheetFormatPr defaultRowHeight="14.5"/>
  <sheetData>
    <row r="5" spans="3:3" ht="15">
      <c r="C5" s="6"/>
    </row>
    <row r="6" spans="3:3" ht="15">
      <c r="C6" s="6"/>
    </row>
    <row r="7" spans="3:3" ht="15">
      <c r="C7" s="6" t="s">
        <v>10</v>
      </c>
    </row>
    <row r="8" spans="3:3" ht="15">
      <c r="C8" s="6">
        <v>8</v>
      </c>
    </row>
    <row r="9" spans="3:3" ht="15">
      <c r="C9" s="6">
        <v>1979</v>
      </c>
    </row>
    <row r="10" spans="3:3" ht="15">
      <c r="C10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C5:C10"/>
  <sheetViews>
    <sheetView workbookViewId="0">
      <selection activeCell="C21" sqref="C21"/>
    </sheetView>
  </sheetViews>
  <sheetFormatPr defaultRowHeight="14.5"/>
  <sheetData>
    <row r="5" spans="3:3" ht="15">
      <c r="C5" s="6"/>
    </row>
    <row r="6" spans="3:3" ht="15">
      <c r="C6" s="6"/>
    </row>
    <row r="7" spans="3:3" ht="15">
      <c r="C7" s="6" t="s">
        <v>9</v>
      </c>
    </row>
    <row r="8" spans="3:3" ht="15">
      <c r="C8" s="6">
        <v>3</v>
      </c>
    </row>
    <row r="9" spans="3:3" ht="15">
      <c r="C9" s="6">
        <v>1988</v>
      </c>
    </row>
    <row r="10" spans="3:3" ht="15">
      <c r="C10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C5:C10"/>
  <sheetViews>
    <sheetView workbookViewId="0">
      <selection activeCell="C21" sqref="C21"/>
    </sheetView>
  </sheetViews>
  <sheetFormatPr defaultRowHeight="14.5"/>
  <sheetData>
    <row r="5" spans="3:3" ht="15">
      <c r="C5" s="6"/>
    </row>
    <row r="6" spans="3:3" ht="15">
      <c r="C6" s="6"/>
    </row>
    <row r="7" spans="3:3" ht="15">
      <c r="C7" s="6" t="s">
        <v>8</v>
      </c>
    </row>
    <row r="8" spans="3:3" ht="15">
      <c r="C8" s="6">
        <v>10</v>
      </c>
    </row>
    <row r="9" spans="3:3" ht="15">
      <c r="C9" s="6">
        <v>1962</v>
      </c>
    </row>
    <row r="10" spans="3:3" ht="15">
      <c r="C10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Dep 1</vt:lpstr>
      <vt:lpstr>test</vt:lpstr>
      <vt:lpstr>CO 680</vt:lpstr>
      <vt:lpstr>CO 671</vt:lpstr>
      <vt:lpstr>CO 470</vt:lpstr>
      <vt:lpstr>CO 695</vt:lpstr>
      <vt:lpstr>CO 472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M</dc:creator>
  <cp:lastModifiedBy>Herrin</cp:lastModifiedBy>
  <dcterms:created xsi:type="dcterms:W3CDTF">2015-07-28T11:52:15Z</dcterms:created>
  <dcterms:modified xsi:type="dcterms:W3CDTF">2019-04-11T05:15:26Z</dcterms:modified>
</cp:coreProperties>
</file>