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xml" ContentType="application/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69.xml" ContentType="application/vnd.openxmlformats-officedocument.spreadsheetml.worksheet+xml"/>
  <Override PartName="/xl/worksheets/sheet78.xml" ContentType="application/vnd.openxmlformats-officedocument.spreadsheetml.worksheet+xml"/>
  <Override PartName="/xl/worksheets/sheet87.xml" ContentType="application/vnd.openxmlformats-officedocument.spreadsheetml.worksheet+xml"/>
  <Override PartName="/xl/worksheets/sheet96.xml" ContentType="application/vnd.openxmlformats-officedocument.spreadsheetml.worksheet+xml"/>
  <Override PartName="/xl/worksheets/sheet106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67.xml" ContentType="application/vnd.openxmlformats-officedocument.spreadsheetml.worksheet+xml"/>
  <Override PartName="/xl/worksheets/sheet76.xml" ContentType="application/vnd.openxmlformats-officedocument.spreadsheetml.worksheet+xml"/>
  <Override PartName="/xl/worksheets/sheet85.xml" ContentType="application/vnd.openxmlformats-officedocument.spreadsheetml.worksheet+xml"/>
  <Override PartName="/xl/worksheets/sheet94.xml" ContentType="application/vnd.openxmlformats-officedocument.spreadsheetml.worksheet+xml"/>
  <Override PartName="/xl/worksheets/sheet104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54.xml" ContentType="application/vnd.openxmlformats-officedocument.spreadsheetml.worksheet+xml"/>
  <Override PartName="/xl/worksheets/sheet56.xml" ContentType="application/vnd.openxmlformats-officedocument.spreadsheetml.worksheet+xml"/>
  <Override PartName="/xl/worksheets/sheet65.xml" ContentType="application/vnd.openxmlformats-officedocument.spreadsheetml.worksheet+xml"/>
  <Override PartName="/xl/worksheets/sheet74.xml" ContentType="application/vnd.openxmlformats-officedocument.spreadsheetml.worksheet+xml"/>
  <Override PartName="/xl/worksheets/sheet83.xml" ContentType="application/vnd.openxmlformats-officedocument.spreadsheetml.worksheet+xml"/>
  <Override PartName="/xl/worksheets/sheet92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72.xml" ContentType="application/vnd.openxmlformats-officedocument.spreadsheetml.worksheet+xml"/>
  <Override PartName="/xl/worksheets/sheet81.xml" ContentType="application/vnd.openxmlformats-officedocument.spreadsheetml.worksheet+xml"/>
  <Override PartName="/xl/worksheets/sheet90.xml" ContentType="application/vnd.openxmlformats-officedocument.spreadsheetml.worksheet+xml"/>
  <Override PartName="/xl/worksheets/sheet100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worksheets/sheet70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worksheets/sheet109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59.xml" ContentType="application/vnd.openxmlformats-officedocument.spreadsheetml.worksheet+xml"/>
  <Override PartName="/xl/worksheets/sheet68.xml" ContentType="application/vnd.openxmlformats-officedocument.spreadsheetml.worksheet+xml"/>
  <Override PartName="/xl/worksheets/sheet77.xml" ContentType="application/vnd.openxmlformats-officedocument.spreadsheetml.worksheet+xml"/>
  <Override PartName="/xl/worksheets/sheet79.xml" ContentType="application/vnd.openxmlformats-officedocument.spreadsheetml.worksheet+xml"/>
  <Override PartName="/xl/worksheets/sheet88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worksheets/sheet57.xml" ContentType="application/vnd.openxmlformats-officedocument.spreadsheetml.worksheet+xml"/>
  <Override PartName="/xl/worksheets/sheet66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xl/worksheets/sheet55.xml" ContentType="application/vnd.openxmlformats-officedocument.spreadsheetml.worksheet+xml"/>
  <Override PartName="/xl/worksheets/sheet64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62.xml" ContentType="application/vnd.openxmlformats-officedocument.spreadsheetml.worksheet+xml"/>
  <Override PartName="/xl/worksheets/sheet91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Default Extension="rels" ContentType="application/vnd.openxmlformats-package.relationships+xml"/>
  <Override PartName="/xl/worksheets/sheet5.xml" ContentType="application/vnd.openxmlformats-officedocument.spreadsheetml.worksheet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14510" windowHeight="6120" tabRatio="748" activeTab="2"/>
  </bookViews>
  <sheets>
    <sheet name="Dep 1" sheetId="8" r:id="rId1"/>
    <sheet name="Test" sheetId="130" r:id="rId2"/>
    <sheet name="Dep 1 (108)" sheetId="254" r:id="rId3"/>
    <sheet name="Dep 1 (107)" sheetId="253" r:id="rId4"/>
    <sheet name="Dep 1 (106)" sheetId="252" r:id="rId5"/>
    <sheet name="Dep 1 (105)" sheetId="251" r:id="rId6"/>
    <sheet name="Dep 1 (104)" sheetId="250" r:id="rId7"/>
    <sheet name="Dep 1 (103)" sheetId="249" r:id="rId8"/>
    <sheet name="Dep 1 (102)" sheetId="248" r:id="rId9"/>
    <sheet name="Dep 1 (101)" sheetId="247" r:id="rId10"/>
    <sheet name="Dep 1 (100)" sheetId="246" r:id="rId11"/>
    <sheet name="Dep 1 (99)" sheetId="245" r:id="rId12"/>
    <sheet name="Dep 1 (98)" sheetId="244" r:id="rId13"/>
    <sheet name="Dep 1 (97)" sheetId="243" r:id="rId14"/>
    <sheet name="Dep 1 (96)" sheetId="242" r:id="rId15"/>
    <sheet name="Dep 1 (95)" sheetId="241" r:id="rId16"/>
    <sheet name="Dep 1 (94)" sheetId="240" r:id="rId17"/>
    <sheet name="Dep 1 (93)" sheetId="239" r:id="rId18"/>
    <sheet name="Dep 1 (92)" sheetId="238" r:id="rId19"/>
    <sheet name="Dep 1 (91)" sheetId="237" r:id="rId20"/>
    <sheet name="Dep 1 (90)" sheetId="236" r:id="rId21"/>
    <sheet name="Dep 1 (89)" sheetId="235" r:id="rId22"/>
    <sheet name="Dep 1 (88)" sheetId="234" r:id="rId23"/>
    <sheet name="Dep 1 (87)" sheetId="233" r:id="rId24"/>
    <sheet name="Dep 1 (86)" sheetId="232" r:id="rId25"/>
    <sheet name="Dep 1 (85)" sheetId="231" r:id="rId26"/>
    <sheet name="Dep 1 (84)" sheetId="230" r:id="rId27"/>
    <sheet name="Dep 1 (83)" sheetId="229" r:id="rId28"/>
    <sheet name="Dep 1 (82)" sheetId="228" r:id="rId29"/>
    <sheet name="Dep 1 (81)" sheetId="227" r:id="rId30"/>
    <sheet name="Dep 1 (80)" sheetId="226" r:id="rId31"/>
    <sheet name="Dep 1 (79)" sheetId="225" r:id="rId32"/>
    <sheet name="Dep 1 (78)" sheetId="224" r:id="rId33"/>
    <sheet name="Dep 1 (77)" sheetId="223" r:id="rId34"/>
    <sheet name="Dep 1 (76)" sheetId="222" r:id="rId35"/>
    <sheet name="Dep 1 (75)" sheetId="221" r:id="rId36"/>
    <sheet name="Dep 1 (74)" sheetId="220" r:id="rId37"/>
    <sheet name="Dep 1 (73)" sheetId="219" r:id="rId38"/>
    <sheet name="Dep 1 (72)" sheetId="218" r:id="rId39"/>
    <sheet name="Dep 1 (71)" sheetId="217" r:id="rId40"/>
    <sheet name="Dep 1 (70)" sheetId="216" r:id="rId41"/>
    <sheet name="Dep 1 (69)" sheetId="215" r:id="rId42"/>
    <sheet name="Dep 1 (68)" sheetId="214" r:id="rId43"/>
    <sheet name="Dep 1 (67)" sheetId="213" r:id="rId44"/>
    <sheet name="Dep 1 (66)" sheetId="212" r:id="rId45"/>
    <sheet name="Dep 1 (65)" sheetId="211" r:id="rId46"/>
    <sheet name="Dep 1 (64)" sheetId="210" r:id="rId47"/>
    <sheet name="Dep 1 (63)" sheetId="209" r:id="rId48"/>
    <sheet name="Dep 1 (62)" sheetId="208" r:id="rId49"/>
    <sheet name="Dep 1 (61)" sheetId="207" r:id="rId50"/>
    <sheet name="Dep 1 (60)" sheetId="206" r:id="rId51"/>
    <sheet name="Dep 1 (59)" sheetId="205" r:id="rId52"/>
    <sheet name="Dep 1 (58)" sheetId="204" r:id="rId53"/>
    <sheet name="Dep 1 (57)" sheetId="203" r:id="rId54"/>
    <sheet name="Dep 1 (56)" sheetId="202" r:id="rId55"/>
    <sheet name="Dep 1 (55)" sheetId="201" r:id="rId56"/>
    <sheet name="Dep 1 (54)" sheetId="200" r:id="rId57"/>
    <sheet name="Dep 1 (53)" sheetId="199" r:id="rId58"/>
    <sheet name="Dep 1 (52)" sheetId="198" r:id="rId59"/>
    <sheet name="Dep 1 (51)" sheetId="197" r:id="rId60"/>
    <sheet name="Dep 1 (50)" sheetId="196" r:id="rId61"/>
    <sheet name="Dep 1 (49)" sheetId="195" r:id="rId62"/>
    <sheet name="Dep 1 (48)" sheetId="194" r:id="rId63"/>
    <sheet name="Dep 1 (47)" sheetId="193" r:id="rId64"/>
    <sheet name="Dep 1 (46)" sheetId="192" r:id="rId65"/>
    <sheet name="Dep 1 (45)" sheetId="191" r:id="rId66"/>
    <sheet name="Dep 1 (44)" sheetId="190" r:id="rId67"/>
    <sheet name="Dep 1 (43)" sheetId="189" r:id="rId68"/>
    <sheet name="Dep 1 (42)" sheetId="188" r:id="rId69"/>
    <sheet name="Dep 1 (41)" sheetId="187" r:id="rId70"/>
    <sheet name="Dep 1 (40)" sheetId="186" r:id="rId71"/>
    <sheet name="Dep 1 (39)" sheetId="185" r:id="rId72"/>
    <sheet name="Dep 1 (38)" sheetId="184" r:id="rId73"/>
    <sheet name="Dep 1 (37)" sheetId="183" r:id="rId74"/>
    <sheet name="Dep 1 (36)" sheetId="182" r:id="rId75"/>
    <sheet name="Dep 1 (35)" sheetId="181" r:id="rId76"/>
    <sheet name="Dep 1 (34)" sheetId="180" r:id="rId77"/>
    <sheet name="Dep 1 (33)" sheetId="179" r:id="rId78"/>
    <sheet name="Dep 1 (32)" sheetId="178" r:id="rId79"/>
    <sheet name="Dep 1 (31)" sheetId="177" r:id="rId80"/>
    <sheet name="Dep 1 (30)" sheetId="176" r:id="rId81"/>
    <sheet name="Dep 1 (29)" sheetId="175" r:id="rId82"/>
    <sheet name="Dep 1 (28)" sheetId="174" r:id="rId83"/>
    <sheet name="Dep 1 (27)" sheetId="173" r:id="rId84"/>
    <sheet name="Dep 1 (26)" sheetId="172" r:id="rId85"/>
    <sheet name="Dep 1 (25)" sheetId="171" r:id="rId86"/>
    <sheet name="Dep 1 (24)" sheetId="170" r:id="rId87"/>
    <sheet name="Dep 1 (23)" sheetId="169" r:id="rId88"/>
    <sheet name="Dep 1 (22)" sheetId="168" r:id="rId89"/>
    <sheet name="Dep 1 (21)" sheetId="167" r:id="rId90"/>
    <sheet name="Dep 1 (20)" sheetId="166" r:id="rId91"/>
    <sheet name="Dep 1 (19)" sheetId="165" r:id="rId92"/>
    <sheet name="Dep 1 (18)" sheetId="164" r:id="rId93"/>
    <sheet name="Dep 1 (17)" sheetId="163" r:id="rId94"/>
    <sheet name="Dep 1 (16)" sheetId="162" r:id="rId95"/>
    <sheet name="Dep 1 (15)" sheetId="161" r:id="rId96"/>
    <sheet name="Dep 1 (14)" sheetId="160" r:id="rId97"/>
    <sheet name="Dep 1 (13)" sheetId="159" r:id="rId98"/>
    <sheet name="Dep 1 (12)" sheetId="158" r:id="rId99"/>
    <sheet name="Dep 1 (11)" sheetId="157" r:id="rId100"/>
    <sheet name="Dep 1 (10)" sheetId="156" r:id="rId101"/>
    <sheet name="Dep 1 (9)" sheetId="155" r:id="rId102"/>
    <sheet name="Dep 1 (8)" sheetId="154" r:id="rId103"/>
    <sheet name="Dep 1 (7)" sheetId="153" r:id="rId104"/>
    <sheet name="Dep 1 (6)" sheetId="152" r:id="rId105"/>
    <sheet name="Dep 1 (5)" sheetId="151" r:id="rId106"/>
    <sheet name="Dep 1 (4)" sheetId="150" r:id="rId107"/>
    <sheet name="Dep 1 (3)" sheetId="149" r:id="rId108"/>
    <sheet name="Dep 1 (2)" sheetId="148" r:id="rId109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" i="254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53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52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51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5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49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48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47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46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45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44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43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42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41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4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39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38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37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36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35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34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33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32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31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29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28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27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26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25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24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23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22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21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2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19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18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17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16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15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14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13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12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11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1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09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08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07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06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05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04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03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02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01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20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99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98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97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96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95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94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93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92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91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9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89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88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87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86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85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84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83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82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81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8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79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78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77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76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75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74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73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72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71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7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69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68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67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66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65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64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63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62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61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6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59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58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57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56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55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54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53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52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51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5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49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30" i="148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20" i="8"/>
  <c r="G17"/>
  <c r="G13"/>
  <c r="G23"/>
  <c r="G25"/>
  <c r="G22"/>
  <c r="G9"/>
  <c r="G18"/>
  <c r="G27"/>
  <c r="G29"/>
  <c r="G10"/>
  <c r="G19"/>
  <c r="G12"/>
  <c r="G28"/>
  <c r="G30"/>
  <c r="G24"/>
  <c r="G15"/>
  <c r="G14"/>
  <c r="G8"/>
  <c r="G16"/>
  <c r="G11"/>
  <c r="G26"/>
  <c r="G21"/>
</calcChain>
</file>

<file path=xl/sharedStrings.xml><?xml version="1.0" encoding="utf-8"?>
<sst xmlns="http://schemas.openxmlformats.org/spreadsheetml/2006/main" count="3459" uniqueCount="33">
  <si>
    <t>Birthday Month</t>
  </si>
  <si>
    <t>Birthday Day</t>
  </si>
  <si>
    <t>Employee Number</t>
  </si>
  <si>
    <t>Birthday Year</t>
  </si>
  <si>
    <t>Start Date</t>
  </si>
  <si>
    <t>Days Service</t>
  </si>
  <si>
    <t>Excel VBA for Post-Beginners:</t>
  </si>
  <si>
    <t>Sheet 1: Length of Service</t>
  </si>
  <si>
    <t>CO 472</t>
  </si>
  <si>
    <t>CO 695</t>
  </si>
  <si>
    <t>CO 470</t>
  </si>
  <si>
    <t>CO 671</t>
  </si>
  <si>
    <t>CO 680</t>
  </si>
  <si>
    <t>CO 646</t>
  </si>
  <si>
    <t>CO 668</t>
  </si>
  <si>
    <t>CO 128</t>
  </si>
  <si>
    <t>CO 200</t>
  </si>
  <si>
    <t>CO 758</t>
  </si>
  <si>
    <t>CO 105</t>
  </si>
  <si>
    <t>CO 181</t>
  </si>
  <si>
    <t>CO 640</t>
  </si>
  <si>
    <t>CO 344</t>
  </si>
  <si>
    <t>CO 573</t>
  </si>
  <si>
    <t>CO 630</t>
  </si>
  <si>
    <t>CO 549</t>
  </si>
  <si>
    <t>CO 872</t>
  </si>
  <si>
    <t>CO 589</t>
  </si>
  <si>
    <t>CO 592</t>
  </si>
  <si>
    <t>CO 591</t>
  </si>
  <si>
    <t>CO 113</t>
  </si>
  <si>
    <t>CO 601</t>
  </si>
  <si>
    <t>Create Reports Using VBA</t>
  </si>
  <si>
    <t>test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</si>
</sst>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24"/>
      <color rgb="FFC00000"/>
      <name val="Franklin Gothic Book"/>
      <family val="2"/>
    </font>
    <font>
      <i/>
      <sz val="11"/>
      <color theme="1" tint="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0" borderId="0" xfId="0" applyFont="1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1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2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3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4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5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6.v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7.v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8.v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9.v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0.v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2.v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3.v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4.v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5.v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6.v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7.v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8.v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9.v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0.v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1.v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2.v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3.v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4.v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5.v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6.v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7.v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8.v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9.v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0.v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1.v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2.v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3.v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4.v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5.v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6.v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7.v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8.v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9.v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0.v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1.v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2.v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3.v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4.v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5.v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6.v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7.v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8.v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9.v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0.v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1.v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2.v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3.v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4.v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5.v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6.v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7.v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8.vml"/><Relationship Id="rId1" Type="http://schemas.openxmlformats.org/officeDocument/2006/relationships/printerSettings" Target="../printerSettings/printerSettings10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3:C8"/>
  <sheetViews>
    <sheetView workbookViewId="0">
      <selection activeCell="C11" sqref="C11"/>
    </sheetView>
  </sheetViews>
  <sheetFormatPr defaultRowHeight="14.5"/>
  <sheetData>
    <row r="3" spans="2:3">
      <c r="B3" s="10" t="s">
        <v>32</v>
      </c>
    </row>
    <row r="4" spans="2:3">
      <c r="B4" s="10" t="s">
        <v>32</v>
      </c>
    </row>
    <row r="5" spans="2:3" ht="15">
      <c r="B5" s="10" t="s">
        <v>32</v>
      </c>
      <c r="C5" s="6"/>
    </row>
    <row r="6" spans="2:3" ht="15">
      <c r="B6" s="10"/>
      <c r="C6" s="6"/>
    </row>
    <row r="7" spans="2:3" ht="15">
      <c r="B7" s="10"/>
      <c r="C7" s="6"/>
    </row>
    <row r="8" spans="2:3">
      <c r="B8" s="1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2"/>
  <dimension ref="B2:I32"/>
  <sheetViews>
    <sheetView tabSelected="1"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1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0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9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08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7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6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5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4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3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2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01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00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99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98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97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96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95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94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93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92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91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90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89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88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87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86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85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84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83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82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81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80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79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78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77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76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75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74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73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72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71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70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69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68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67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66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65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64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63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62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61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60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9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58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57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56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60.xml><?xml version="1.0" encoding="utf-8"?>
<worksheet xmlns="http://schemas.openxmlformats.org/spreadsheetml/2006/main" xmlns:r="http://schemas.openxmlformats.org/officeDocument/2006/relationships">
  <sheetPr codeName="Sheet55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eet54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62.xml><?xml version="1.0" encoding="utf-8"?>
<worksheet xmlns="http://schemas.openxmlformats.org/spreadsheetml/2006/main" xmlns:r="http://schemas.openxmlformats.org/officeDocument/2006/relationships">
  <sheetPr codeName="Sheet53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63.xml><?xml version="1.0" encoding="utf-8"?>
<worksheet xmlns="http://schemas.openxmlformats.org/spreadsheetml/2006/main" xmlns:r="http://schemas.openxmlformats.org/officeDocument/2006/relationships">
  <sheetPr codeName="Sheet52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64.xml><?xml version="1.0" encoding="utf-8"?>
<worksheet xmlns="http://schemas.openxmlformats.org/spreadsheetml/2006/main" xmlns:r="http://schemas.openxmlformats.org/officeDocument/2006/relationships">
  <sheetPr codeName="Sheet51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65.xml><?xml version="1.0" encoding="utf-8"?>
<worksheet xmlns="http://schemas.openxmlformats.org/spreadsheetml/2006/main" xmlns:r="http://schemas.openxmlformats.org/officeDocument/2006/relationships">
  <sheetPr codeName="Sheet50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66.xml><?xml version="1.0" encoding="utf-8"?>
<worksheet xmlns="http://schemas.openxmlformats.org/spreadsheetml/2006/main" xmlns:r="http://schemas.openxmlformats.org/officeDocument/2006/relationships">
  <sheetPr codeName="Sheet49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67.xml><?xml version="1.0" encoding="utf-8"?>
<worksheet xmlns="http://schemas.openxmlformats.org/spreadsheetml/2006/main" xmlns:r="http://schemas.openxmlformats.org/officeDocument/2006/relationships">
  <sheetPr codeName="Sheet48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68.xml><?xml version="1.0" encoding="utf-8"?>
<worksheet xmlns="http://schemas.openxmlformats.org/spreadsheetml/2006/main" xmlns:r="http://schemas.openxmlformats.org/officeDocument/2006/relationships">
  <sheetPr codeName="Sheet47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69.xml><?xml version="1.0" encoding="utf-8"?>
<worksheet xmlns="http://schemas.openxmlformats.org/spreadsheetml/2006/main" xmlns:r="http://schemas.openxmlformats.org/officeDocument/2006/relationships">
  <sheetPr codeName="Sheet46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70.xml><?xml version="1.0" encoding="utf-8"?>
<worksheet xmlns="http://schemas.openxmlformats.org/spreadsheetml/2006/main" xmlns:r="http://schemas.openxmlformats.org/officeDocument/2006/relationships">
  <sheetPr codeName="Sheet45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71.xml><?xml version="1.0" encoding="utf-8"?>
<worksheet xmlns="http://schemas.openxmlformats.org/spreadsheetml/2006/main" xmlns:r="http://schemas.openxmlformats.org/officeDocument/2006/relationships">
  <sheetPr codeName="Sheet44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72.xml><?xml version="1.0" encoding="utf-8"?>
<worksheet xmlns="http://schemas.openxmlformats.org/spreadsheetml/2006/main" xmlns:r="http://schemas.openxmlformats.org/officeDocument/2006/relationships">
  <sheetPr codeName="Sheet43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73.xml><?xml version="1.0" encoding="utf-8"?>
<worksheet xmlns="http://schemas.openxmlformats.org/spreadsheetml/2006/main" xmlns:r="http://schemas.openxmlformats.org/officeDocument/2006/relationships">
  <sheetPr codeName="Sheet42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74.xml><?xml version="1.0" encoding="utf-8"?>
<worksheet xmlns="http://schemas.openxmlformats.org/spreadsheetml/2006/main" xmlns:r="http://schemas.openxmlformats.org/officeDocument/2006/relationships">
  <sheetPr codeName="Sheet41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75.xml><?xml version="1.0" encoding="utf-8"?>
<worksheet xmlns="http://schemas.openxmlformats.org/spreadsheetml/2006/main" xmlns:r="http://schemas.openxmlformats.org/officeDocument/2006/relationships">
  <sheetPr codeName="Sheet40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76.xml><?xml version="1.0" encoding="utf-8"?>
<worksheet xmlns="http://schemas.openxmlformats.org/spreadsheetml/2006/main" xmlns:r="http://schemas.openxmlformats.org/officeDocument/2006/relationships">
  <sheetPr codeName="Sheet39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77.xml><?xml version="1.0" encoding="utf-8"?>
<worksheet xmlns="http://schemas.openxmlformats.org/spreadsheetml/2006/main" xmlns:r="http://schemas.openxmlformats.org/officeDocument/2006/relationships">
  <sheetPr codeName="Sheet38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78.xml><?xml version="1.0" encoding="utf-8"?>
<worksheet xmlns="http://schemas.openxmlformats.org/spreadsheetml/2006/main" xmlns:r="http://schemas.openxmlformats.org/officeDocument/2006/relationships">
  <sheetPr codeName="Sheet37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79.xml><?xml version="1.0" encoding="utf-8"?>
<worksheet xmlns="http://schemas.openxmlformats.org/spreadsheetml/2006/main" xmlns:r="http://schemas.openxmlformats.org/officeDocument/2006/relationships">
  <sheetPr codeName="Sheet36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80.xml><?xml version="1.0" encoding="utf-8"?>
<worksheet xmlns="http://schemas.openxmlformats.org/spreadsheetml/2006/main" xmlns:r="http://schemas.openxmlformats.org/officeDocument/2006/relationships">
  <sheetPr codeName="Sheet35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81.xml><?xml version="1.0" encoding="utf-8"?>
<worksheet xmlns="http://schemas.openxmlformats.org/spreadsheetml/2006/main" xmlns:r="http://schemas.openxmlformats.org/officeDocument/2006/relationships">
  <sheetPr codeName="Sheet34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82.xml><?xml version="1.0" encoding="utf-8"?>
<worksheet xmlns="http://schemas.openxmlformats.org/spreadsheetml/2006/main" xmlns:r="http://schemas.openxmlformats.org/officeDocument/2006/relationships">
  <sheetPr codeName="Sheet33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83.xml><?xml version="1.0" encoding="utf-8"?>
<worksheet xmlns="http://schemas.openxmlformats.org/spreadsheetml/2006/main" xmlns:r="http://schemas.openxmlformats.org/officeDocument/2006/relationships">
  <sheetPr codeName="Sheet32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84.xml><?xml version="1.0" encoding="utf-8"?>
<worksheet xmlns="http://schemas.openxmlformats.org/spreadsheetml/2006/main" xmlns:r="http://schemas.openxmlformats.org/officeDocument/2006/relationships">
  <sheetPr codeName="Sheet31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85.xml><?xml version="1.0" encoding="utf-8"?>
<worksheet xmlns="http://schemas.openxmlformats.org/spreadsheetml/2006/main" xmlns:r="http://schemas.openxmlformats.org/officeDocument/2006/relationships">
  <sheetPr codeName="Sheet30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86.xml><?xml version="1.0" encoding="utf-8"?>
<worksheet xmlns="http://schemas.openxmlformats.org/spreadsheetml/2006/main" xmlns:r="http://schemas.openxmlformats.org/officeDocument/2006/relationships">
  <sheetPr codeName="Sheet29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87.xml><?xml version="1.0" encoding="utf-8"?>
<worksheet xmlns="http://schemas.openxmlformats.org/spreadsheetml/2006/main" xmlns:r="http://schemas.openxmlformats.org/officeDocument/2006/relationships">
  <sheetPr codeName="Sheet28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88.xml><?xml version="1.0" encoding="utf-8"?>
<worksheet xmlns="http://schemas.openxmlformats.org/spreadsheetml/2006/main" xmlns:r="http://schemas.openxmlformats.org/officeDocument/2006/relationships">
  <sheetPr codeName="Sheet27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89.xml><?xml version="1.0" encoding="utf-8"?>
<worksheet xmlns="http://schemas.openxmlformats.org/spreadsheetml/2006/main" xmlns:r="http://schemas.openxmlformats.org/officeDocument/2006/relationships">
  <sheetPr codeName="Sheet26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90.xml><?xml version="1.0" encoding="utf-8"?>
<worksheet xmlns="http://schemas.openxmlformats.org/spreadsheetml/2006/main" xmlns:r="http://schemas.openxmlformats.org/officeDocument/2006/relationships">
  <sheetPr codeName="Sheet25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91.xml><?xml version="1.0" encoding="utf-8"?>
<worksheet xmlns="http://schemas.openxmlformats.org/spreadsheetml/2006/main" xmlns:r="http://schemas.openxmlformats.org/officeDocument/2006/relationships">
  <sheetPr codeName="Sheet24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92.xml><?xml version="1.0" encoding="utf-8"?>
<worksheet xmlns="http://schemas.openxmlformats.org/spreadsheetml/2006/main" xmlns:r="http://schemas.openxmlformats.org/officeDocument/2006/relationships">
  <sheetPr codeName="Sheet23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93.xml><?xml version="1.0" encoding="utf-8"?>
<worksheet xmlns="http://schemas.openxmlformats.org/spreadsheetml/2006/main" xmlns:r="http://schemas.openxmlformats.org/officeDocument/2006/relationships">
  <sheetPr codeName="Sheet22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94.xml><?xml version="1.0" encoding="utf-8"?>
<worksheet xmlns="http://schemas.openxmlformats.org/spreadsheetml/2006/main" xmlns:r="http://schemas.openxmlformats.org/officeDocument/2006/relationships">
  <sheetPr codeName="Sheet21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95.xml><?xml version="1.0" encoding="utf-8"?>
<worksheet xmlns="http://schemas.openxmlformats.org/spreadsheetml/2006/main" xmlns:r="http://schemas.openxmlformats.org/officeDocument/2006/relationships">
  <sheetPr codeName="Sheet20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96.xml><?xml version="1.0" encoding="utf-8"?>
<worksheet xmlns="http://schemas.openxmlformats.org/spreadsheetml/2006/main" xmlns:r="http://schemas.openxmlformats.org/officeDocument/2006/relationships">
  <sheetPr codeName="Sheet19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97.xml><?xml version="1.0" encoding="utf-8"?>
<worksheet xmlns="http://schemas.openxmlformats.org/spreadsheetml/2006/main" xmlns:r="http://schemas.openxmlformats.org/officeDocument/2006/relationships">
  <sheetPr codeName="Sheet18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98.xml><?xml version="1.0" encoding="utf-8"?>
<worksheet xmlns="http://schemas.openxmlformats.org/spreadsheetml/2006/main" xmlns:r="http://schemas.openxmlformats.org/officeDocument/2006/relationships">
  <sheetPr codeName="Sheet17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99.xml><?xml version="1.0" encoding="utf-8"?>
<worksheet xmlns="http://schemas.openxmlformats.org/spreadsheetml/2006/main" xmlns:r="http://schemas.openxmlformats.org/officeDocument/2006/relationships">
  <sheetPr codeName="Sheet16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sheetPr codeName="Sheet15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sheetPr codeName="Sheet14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sheetPr codeName="Sheet13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sheetPr codeName="Sheet12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sheetPr codeName="Sheet11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sheetPr codeName="Sheet10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sheetPr codeName="Sheet9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sheetPr codeName="Sheet8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sheetPr codeName="Sheet7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sheetPr codeName="Sheet6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109</vt:i4>
      </vt:variant>
    </vt:vector>
  </HeadingPairs>
  <TitlesOfParts>
    <vt:vector size="109" baseType="lpstr">
      <vt:lpstr>Dep 1</vt:lpstr>
      <vt:lpstr>Test</vt:lpstr>
      <vt:lpstr>Dep 1 (108)</vt:lpstr>
      <vt:lpstr>Dep 1 (107)</vt:lpstr>
      <vt:lpstr>Dep 1 (106)</vt:lpstr>
      <vt:lpstr>Dep 1 (105)</vt:lpstr>
      <vt:lpstr>Dep 1 (104)</vt:lpstr>
      <vt:lpstr>Dep 1 (103)</vt:lpstr>
      <vt:lpstr>Dep 1 (102)</vt:lpstr>
      <vt:lpstr>Dep 1 (101)</vt:lpstr>
      <vt:lpstr>Dep 1 (100)</vt:lpstr>
      <vt:lpstr>Dep 1 (99)</vt:lpstr>
      <vt:lpstr>Dep 1 (98)</vt:lpstr>
      <vt:lpstr>Dep 1 (97)</vt:lpstr>
      <vt:lpstr>Dep 1 (96)</vt:lpstr>
      <vt:lpstr>Dep 1 (95)</vt:lpstr>
      <vt:lpstr>Dep 1 (94)</vt:lpstr>
      <vt:lpstr>Dep 1 (93)</vt:lpstr>
      <vt:lpstr>Dep 1 (92)</vt:lpstr>
      <vt:lpstr>Dep 1 (91)</vt:lpstr>
      <vt:lpstr>Dep 1 (90)</vt:lpstr>
      <vt:lpstr>Dep 1 (89)</vt:lpstr>
      <vt:lpstr>Dep 1 (88)</vt:lpstr>
      <vt:lpstr>Dep 1 (87)</vt:lpstr>
      <vt:lpstr>Dep 1 (86)</vt:lpstr>
      <vt:lpstr>Dep 1 (85)</vt:lpstr>
      <vt:lpstr>Dep 1 (84)</vt:lpstr>
      <vt:lpstr>Dep 1 (83)</vt:lpstr>
      <vt:lpstr>Dep 1 (82)</vt:lpstr>
      <vt:lpstr>Dep 1 (81)</vt:lpstr>
      <vt:lpstr>Dep 1 (80)</vt:lpstr>
      <vt:lpstr>Dep 1 (79)</vt:lpstr>
      <vt:lpstr>Dep 1 (78)</vt:lpstr>
      <vt:lpstr>Dep 1 (77)</vt:lpstr>
      <vt:lpstr>Dep 1 (76)</vt:lpstr>
      <vt:lpstr>Dep 1 (75)</vt:lpstr>
      <vt:lpstr>Dep 1 (74)</vt:lpstr>
      <vt:lpstr>Dep 1 (73)</vt:lpstr>
      <vt:lpstr>Dep 1 (72)</vt:lpstr>
      <vt:lpstr>Dep 1 (71)</vt:lpstr>
      <vt:lpstr>Dep 1 (70)</vt:lpstr>
      <vt:lpstr>Dep 1 (69)</vt:lpstr>
      <vt:lpstr>Dep 1 (68)</vt:lpstr>
      <vt:lpstr>Dep 1 (67)</vt:lpstr>
      <vt:lpstr>Dep 1 (66)</vt:lpstr>
      <vt:lpstr>Dep 1 (65)</vt:lpstr>
      <vt:lpstr>Dep 1 (64)</vt:lpstr>
      <vt:lpstr>Dep 1 (63)</vt:lpstr>
      <vt:lpstr>Dep 1 (62)</vt:lpstr>
      <vt:lpstr>Dep 1 (61)</vt:lpstr>
      <vt:lpstr>Dep 1 (60)</vt:lpstr>
      <vt:lpstr>Dep 1 (59)</vt:lpstr>
      <vt:lpstr>Dep 1 (58)</vt:lpstr>
      <vt:lpstr>Dep 1 (57)</vt:lpstr>
      <vt:lpstr>Dep 1 (56)</vt:lpstr>
      <vt:lpstr>Dep 1 (55)</vt:lpstr>
      <vt:lpstr>Dep 1 (54)</vt:lpstr>
      <vt:lpstr>Dep 1 (53)</vt:lpstr>
      <vt:lpstr>Dep 1 (52)</vt:lpstr>
      <vt:lpstr>Dep 1 (51)</vt:lpstr>
      <vt:lpstr>Dep 1 (50)</vt:lpstr>
      <vt:lpstr>Dep 1 (49)</vt:lpstr>
      <vt:lpstr>Dep 1 (48)</vt:lpstr>
      <vt:lpstr>Dep 1 (47)</vt:lpstr>
      <vt:lpstr>Dep 1 (46)</vt:lpstr>
      <vt:lpstr>Dep 1 (45)</vt:lpstr>
      <vt:lpstr>Dep 1 (44)</vt:lpstr>
      <vt:lpstr>Dep 1 (43)</vt:lpstr>
      <vt:lpstr>Dep 1 (42)</vt:lpstr>
      <vt:lpstr>Dep 1 (41)</vt:lpstr>
      <vt:lpstr>Dep 1 (40)</vt:lpstr>
      <vt:lpstr>Dep 1 (39)</vt:lpstr>
      <vt:lpstr>Dep 1 (38)</vt:lpstr>
      <vt:lpstr>Dep 1 (37)</vt:lpstr>
      <vt:lpstr>Dep 1 (36)</vt:lpstr>
      <vt:lpstr>Dep 1 (35)</vt:lpstr>
      <vt:lpstr>Dep 1 (34)</vt:lpstr>
      <vt:lpstr>Dep 1 (33)</vt:lpstr>
      <vt:lpstr>Dep 1 (32)</vt:lpstr>
      <vt:lpstr>Dep 1 (31)</vt:lpstr>
      <vt:lpstr>Dep 1 (30)</vt:lpstr>
      <vt:lpstr>Dep 1 (29)</vt:lpstr>
      <vt:lpstr>Dep 1 (28)</vt:lpstr>
      <vt:lpstr>Dep 1 (27)</vt:lpstr>
      <vt:lpstr>Dep 1 (26)</vt:lpstr>
      <vt:lpstr>Dep 1 (25)</vt:lpstr>
      <vt:lpstr>Dep 1 (24)</vt:lpstr>
      <vt:lpstr>Dep 1 (23)</vt:lpstr>
      <vt:lpstr>Dep 1 (22)</vt:lpstr>
      <vt:lpstr>Dep 1 (21)</vt:lpstr>
      <vt:lpstr>Dep 1 (20)</vt:lpstr>
      <vt:lpstr>Dep 1 (19)</vt:lpstr>
      <vt:lpstr>Dep 1 (18)</vt:lpstr>
      <vt:lpstr>Dep 1 (17)</vt:lpstr>
      <vt:lpstr>Dep 1 (16)</vt:lpstr>
      <vt:lpstr>Dep 1 (15)</vt:lpstr>
      <vt:lpstr>Dep 1 (14)</vt:lpstr>
      <vt:lpstr>Dep 1 (13)</vt:lpstr>
      <vt:lpstr>Dep 1 (12)</vt:lpstr>
      <vt:lpstr>Dep 1 (11)</vt:lpstr>
      <vt:lpstr>Dep 1 (10)</vt:lpstr>
      <vt:lpstr>Dep 1 (9)</vt:lpstr>
      <vt:lpstr>Dep 1 (8)</vt:lpstr>
      <vt:lpstr>Dep 1 (7)</vt:lpstr>
      <vt:lpstr>Dep 1 (6)</vt:lpstr>
      <vt:lpstr>Dep 1 (5)</vt:lpstr>
      <vt:lpstr>Dep 1 (4)</vt:lpstr>
      <vt:lpstr>Dep 1 (3)</vt:lpstr>
      <vt:lpstr>Dep 1 (2)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2015-07-28T11:52:15Z</dcterms:created>
  <dcterms:modified xsi:type="dcterms:W3CDTF">2019-04-11T03:31:08Z</dcterms:modified>
</cp:coreProperties>
</file>