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2922EB18-90D3-4D95-AA31-197BD2D6AD58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Sheet1!$A$1:$W$1887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<sst xmlns="http://schemas.openxmlformats.org/spreadsheetml/2006/main" count="20671" uniqueCount="10051">
  <si>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</si>
  <si>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</si>
  <si>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</si>
  <si>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</si>
  <si>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</si>
  <si>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</si>
  <si>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</si>
  <si>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</si>
  <si>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</si>
  <si>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</si>
  <si>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</si>
  <si>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</si>
  <si>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</si>
  <si>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</si>
  <si>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</si>
  <si>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</si>
  <si>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</si>
  <si>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</si>
  <si>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</si>
  <si>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</si>
  <si>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</si>
  <si>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</si>
  <si>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</si>
  <si>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Automechanika 2026</t>
  </si>
  <si>
    <t>Frankfurt, GERMANY</t>
  </si>
  <si>
    <t>2 B.M. S.r.l.</t>
  </si>
  <si>
    <t>3G Truck &amp; Trailer Parts Ltd.</t>
  </si>
  <si>
    <t>3M Deutschland GmbH</t>
  </si>
  <si>
    <t>3RG Industrial Auto, S.L.</t>
  </si>
  <si>
    <t>4M Specijalni Alati d.o.o.</t>
  </si>
  <si>
    <t>4U Automotive International Yedek Parca San. Ve Tic. A.S.</t>
  </si>
  <si>
    <t>4wd Danmark ApS</t>
  </si>
  <si>
    <t>5s Otomotiv Imalat Sanayi Ve Ticaret Anonim Sirketi</t>
  </si>
  <si>
    <t>31, Inc.</t>
  </si>
  <si>
    <t>247LIGHTING</t>
  </si>
  <si>
    <t>360 International Group Limited</t>
  </si>
  <si>
    <t>911 Signal Technology Inc.</t>
  </si>
  <si>
    <t>AAMPACT e.V. - The International Independent Aftermarket</t>
  </si>
  <si>
    <t>ABA Automotive</t>
  </si>
  <si>
    <t>ABAKUS Sp. z o.o.</t>
  </si>
  <si>
    <t>ABDULKADIR OZCAN A.S.</t>
  </si>
  <si>
    <t>ABEL AUTO</t>
  </si>
  <si>
    <t>A-Belt-Lin Industrial Co., Ltd.</t>
  </si>
  <si>
    <t>Abilities India Pistons &amp; Rings Ltd.</t>
  </si>
  <si>
    <t>Zhejiang Aborn Automotive Sensor Co., Ltd.</t>
  </si>
  <si>
    <t>ABR Industria e Comercio de Autopecas LTDA</t>
  </si>
  <si>
    <t>ABRITES EOOD</t>
  </si>
  <si>
    <t>A.B.S. All Brake Systems B.V.</t>
  </si>
  <si>
    <t>ABSORPOWER Service GmbH</t>
  </si>
  <si>
    <t>ABV KALIP VE PLASTIK IMALATI SAC ISLEME METAL MAKINE IMALATI TURIZM INSAAT ITHALAT IHRACAT</t>
  </si>
  <si>
    <t>Acasbo design</t>
  </si>
  <si>
    <t>ACAUTO GROUP SP. Z O.O.</t>
  </si>
  <si>
    <t>AcBel Polytech Inc.</t>
  </si>
  <si>
    <t>Accelerator General Trading L.L.C.</t>
  </si>
  <si>
    <t>Accesorios Argentinos S.A.</t>
  </si>
  <si>
    <t>Accor Lubrifiants / KENNOL</t>
  </si>
  <si>
    <t>Accufill Technology Co., Ltd.</t>
  </si>
  <si>
    <t>Accurate Engineering</t>
  </si>
  <si>
    <t>ACE International</t>
  </si>
  <si>
    <t>Aceites Lubricantes SASH S.L.</t>
  </si>
  <si>
    <t>AC Hydraulic A/S</t>
  </si>
  <si>
    <t>ACIMEX SARL</t>
  </si>
  <si>
    <t>ACME UDYOG</t>
  </si>
  <si>
    <t>Acodex Enterprise Co., Ltd.</t>
  </si>
  <si>
    <t>ACR (China) Inc.</t>
  </si>
  <si>
    <t>ACRO Metal Products Ltd.</t>
  </si>
  <si>
    <t>ACRO GROUP s.r.o.</t>
  </si>
  <si>
    <t>Ac Rolcar S.r.l.</t>
  </si>
  <si>
    <t>ACTION TOOLS CORP.</t>
  </si>
  <si>
    <t>ACT Quality Industrial Co., Ltd.</t>
  </si>
  <si>
    <t>Actt Cambodia Co., Ltd.</t>
  </si>
  <si>
    <t>ACV GmbH</t>
  </si>
  <si>
    <t>ACV RICH COMPANY LIMITED</t>
  </si>
  <si>
    <t>ACV Suspension Systems Inc.</t>
  </si>
  <si>
    <t>Ada Motor Ltd.</t>
  </si>
  <si>
    <t>ADAM PUMPS S.p.A.</t>
  </si>
  <si>
    <t>Adapt Future AB</t>
  </si>
  <si>
    <t>Addent Otomotiv A.S.</t>
  </si>
  <si>
    <t>ADD Industry (ZheJiang) Corporation Limited</t>
  </si>
  <si>
    <t>ADECO d.o.o.</t>
  </si>
  <si>
    <t>ADF Chiptuning SL</t>
  </si>
  <si>
    <t>ADR GROUP OF COMPANIES</t>
  </si>
  <si>
    <t>Adriauto S.r.l.</t>
  </si>
  <si>
    <t>Adroit Industries (India) Ltd.</t>
  </si>
  <si>
    <t>Advance Auto Supply Co., Ltd.</t>
  </si>
  <si>
    <t>Advanced Adhesive Coatings Technology GmbH</t>
  </si>
  <si>
    <t>Advanced European Coatings BV</t>
  </si>
  <si>
    <t>Advanced Metallurgy Technology Co., Ltd.</t>
  </si>
  <si>
    <t>Ad-Winner Co., Ltd.</t>
  </si>
  <si>
    <t>AECO ENGINEERING LLP.</t>
  </si>
  <si>
    <t>A &amp; E Incorporated</t>
  </si>
  <si>
    <t>AE Industries B.V.</t>
  </si>
  <si>
    <t>Aeroflex Sealing Material Manufacturing Co.</t>
  </si>
  <si>
    <t>Aerreauto S.r.l.</t>
  </si>
  <si>
    <t>AESA Automolas Equipamentos Ltda.</t>
  </si>
  <si>
    <t>AET Handels GmbH</t>
  </si>
  <si>
    <t>A.F.A. Cattaneo S.r.l.</t>
  </si>
  <si>
    <t>AFI Brake (M) Sdn. Bhd.</t>
  </si>
  <si>
    <t>Afrique Cables</t>
  </si>
  <si>
    <t>AFS CO., Ltd.</t>
  </si>
  <si>
    <t>AG Abrasive &amp; Foam, S.L.</t>
  </si>
  <si>
    <t>A. G. Autoparts Sp. z o.o.</t>
  </si>
  <si>
    <t>AG SPRINGS - ANICETO GOMEZ</t>
  </si>
  <si>
    <t>AHB GmbH</t>
  </si>
  <si>
    <t>AHCON</t>
  </si>
  <si>
    <t>Ahen Otomotiv Ic ve Dis Ticaret Sanayi Limited Sirketi</t>
  </si>
  <si>
    <t>AHG GmbH</t>
  </si>
  <si>
    <t>AHS Prüftechnik A. u. H. Schneider GmbH &amp; Co. KG</t>
  </si>
  <si>
    <t>A.I.Chem S.r.l. Unipersonale</t>
  </si>
  <si>
    <t>Xiamen Aidezhou Automobile Co., Ltd.</t>
  </si>
  <si>
    <t>Hebei Ailees Auto Parts Co., Ltd.</t>
  </si>
  <si>
    <t>AIN Global Foundation</t>
  </si>
  <si>
    <t>Airace Enterprise Co., Ltd.</t>
  </si>
  <si>
    <t>Airbest Industry Corp.</t>
  </si>
  <si>
    <t>Airboss Air Tools Co., Ltd.</t>
  </si>
  <si>
    <t>Air Cab S.r.l. a socio unico</t>
  </si>
  <si>
    <t>Air compressor MPC</t>
  </si>
  <si>
    <t>Air Fren, S.L.</t>
  </si>
  <si>
    <t>Air Guard Filter (Dongguan) Manufacturing. Co., Ltd.</t>
  </si>
  <si>
    <t>Airplex Industries Limited</t>
  </si>
  <si>
    <t>Airpure International Limited</t>
  </si>
  <si>
    <t>Airstal Sp. z o.o.</t>
  </si>
  <si>
    <t>A.I.R. Suspansiyon Sistemleri San. ve Tic. A.S.</t>
  </si>
  <si>
    <t>Airtec Corporation (Asia) Pte. Ltd.</t>
  </si>
  <si>
    <t>AIRTEX PRODUCTS, S.A.U</t>
  </si>
  <si>
    <t>Weifang Airui Brake Systems Co., Ltd.</t>
  </si>
  <si>
    <t>AISIN Europe S.A.</t>
  </si>
  <si>
    <t>AJS Parts Sp. z o.o. Sp. k.</t>
  </si>
  <si>
    <t>Akademie des Deutschen Kraftfahrzeuggewerbes GmbH (TAK)</t>
  </si>
  <si>
    <t>Akar Auto Industries Limited</t>
  </si>
  <si>
    <t>A&amp;K Autoteile GmbH</t>
  </si>
  <si>
    <t>AKEMI chemisch technische Spezialfabrik GmbH</t>
  </si>
  <si>
    <t>Akis Asansor Makina Motor Dokum San. ve Tic. Ltd. Sti.</t>
  </si>
  <si>
    <t>Akkar Ic Ve Dis Ticaret Sanayi Limited Sirketi</t>
  </si>
  <si>
    <t>Akkussan Otomotiv Sanayi ve Dis Ticaret Ltd. Sti.</t>
  </si>
  <si>
    <t>A-KRAFT TOOLS Manufacturing Co., Ltd.</t>
  </si>
  <si>
    <t>AKS DASIS Dommermuth GmbH &amp; Co. KG</t>
  </si>
  <si>
    <t>AKTIV Industrie e.K. Inh. Peiqin Lyu</t>
  </si>
  <si>
    <t>Akyalis SA</t>
  </si>
  <si>
    <t>Alanko GmbH</t>
  </si>
  <si>
    <t>Ruian Alayon Auto Electronic Co., Ltd.</t>
  </si>
  <si>
    <t>Albatross Spray Booths</t>
  </si>
  <si>
    <t>ALBATROS TRADE SRL</t>
  </si>
  <si>
    <t>Alberflex s.r.l.</t>
  </si>
  <si>
    <t>Alca Mobil Logistics + Services GmbH</t>
  </si>
  <si>
    <t>Alcar S.r.l.</t>
  </si>
  <si>
    <t>ALCO Filter GmbH</t>
  </si>
  <si>
    <t>Alcon Endüstriyel Ürünler Sanayi ve Ticaret Ltd. Sti.</t>
  </si>
  <si>
    <t>ALDOC-TOPMOTIVE B.V.</t>
  </si>
  <si>
    <t>Alentec &amp; Orion AB</t>
  </si>
  <si>
    <t>Alesco International AB</t>
  </si>
  <si>
    <t>Alfa Coating Industries</t>
  </si>
  <si>
    <t>Alfa Flexitubes Pvt. Ltd.</t>
  </si>
  <si>
    <t>Alfa-Instruments-(P)-Limited</t>
  </si>
  <si>
    <t>AL FORGE TECH CO., LTD.</t>
  </si>
  <si>
    <t>Algo S.p.A</t>
  </si>
  <si>
    <t>Alientech S.r.l.</t>
  </si>
  <si>
    <t>Alight Auto Technology Co., Ltd.</t>
  </si>
  <si>
    <t>Alimas Enerji Ltd. Sti.</t>
  </si>
  <si>
    <t>Alishan Auto Parts Co., Ltd.</t>
  </si>
  <si>
    <t>Alkar Automotive</t>
  </si>
  <si>
    <t>Alkim Petrokimya San. ve Tic. A.S.</t>
  </si>
  <si>
    <t>All4Car BV</t>
  </si>
  <si>
    <t>ALLDATA Europe GmbH</t>
  </si>
  <si>
    <t>Allegiance Automotive Supplies Pte. Ltd.</t>
  </si>
  <si>
    <t>All First Corp.</t>
  </si>
  <si>
    <t>Alliant Power</t>
  </si>
  <si>
    <t>ALLIED NIPPON PRIVATE LIMITED</t>
  </si>
  <si>
    <t>Allied Transmission and Gears Private Limited</t>
  </si>
  <si>
    <t>Allmakes 4x4 Ltd.</t>
  </si>
  <si>
    <t>Allmax Brake Co., Ltd.</t>
  </si>
  <si>
    <t>Ruian Allright Automobile Parts Co., Ltd.</t>
  </si>
  <si>
    <t>Zhejiang All Road Industrial Co., Ltd.</t>
  </si>
  <si>
    <t>All States Diesel Parts Inc</t>
  </si>
  <si>
    <t>Alltour Automotive Co., Ltd.</t>
  </si>
  <si>
    <t>Shanghai Allways Tools Company Ltd</t>
  </si>
  <si>
    <t>Alma Vista Co., Ltd.</t>
  </si>
  <si>
    <t>Alok International Pvt. Ltd.</t>
  </si>
  <si>
    <t>ALP GIEG S.L.</t>
  </si>
  <si>
    <t>Alpha Filter LLC</t>
  </si>
  <si>
    <t>ALPHA REEL BV</t>
  </si>
  <si>
    <t>Alpicool Inc.</t>
  </si>
  <si>
    <t>Al Sarh Al Aali Auto Spare Parts Trading Llc</t>
  </si>
  <si>
    <t>ALT America, Inc.</t>
  </si>
  <si>
    <t>Alteco Chemical Pte. Ltd.</t>
  </si>
  <si>
    <t>Zhejiang Altertool Technology Incorporated</t>
  </si>
  <si>
    <t>Altezza Co., Ltd.</t>
  </si>
  <si>
    <t>ALUS Co., Ltd.</t>
  </si>
  <si>
    <t>ALZURA AG</t>
  </si>
  <si>
    <t>Amadeo Marti Carbonell S.A.</t>
  </si>
  <si>
    <t>Amadini, S.A.</t>
  </si>
  <si>
    <t>Amalie Oil Company</t>
  </si>
  <si>
    <t>'AMB Oils' UAB</t>
  </si>
  <si>
    <t>AM Carparts GmbH &amp; Co. KG</t>
  </si>
  <si>
    <t>AMC - Diamax SASU</t>
  </si>
  <si>
    <t>Xi'An Amco Machine Tools Co., Ltd.</t>
  </si>
  <si>
    <t>AMDIE, Agence Marocaine de Developpement des Investissements et des Exportations</t>
  </si>
  <si>
    <t>Americol BV</t>
  </si>
  <si>
    <t>Amerigo Group</t>
  </si>
  <si>
    <t>A.M. Gears S.r.l.</t>
  </si>
  <si>
    <t>AMICA-Association Marocaine pour l´Industrie et le Commerce Automobile</t>
  </si>
  <si>
    <t>AMiO Sp. z o.o.</t>
  </si>
  <si>
    <t>AML Otomotiv Sanayi ve Ticaret Anonim Sirketi</t>
  </si>
  <si>
    <t>Ammarian Industry Pvt. Ltd.</t>
  </si>
  <si>
    <t>AMOS Mościki Supińska Spółka Komandytowa</t>
  </si>
  <si>
    <t>Amoto Wheels B.V.</t>
  </si>
  <si>
    <t>Ampla Rev Milano S.r.l.</t>
  </si>
  <si>
    <t>Ample Auto Tech Pvt Ltd</t>
  </si>
  <si>
    <t>AmPro North America Corp</t>
  </si>
  <si>
    <t>AMPRO Technologie GmbH</t>
  </si>
  <si>
    <t>AMT Pte Ltd.</t>
  </si>
  <si>
    <t>amz – DIE AFTERMARKETZEITSCHRIFT</t>
  </si>
  <si>
    <t>Anaf Fire Protection S.p.A.</t>
  </si>
  <si>
    <t>Anand Liners (India) Pvt. Ltd.</t>
  </si>
  <si>
    <t>Anand Motor Products</t>
  </si>
  <si>
    <t>Ancel Corporation</t>
  </si>
  <si>
    <t>Shenzhen Anche Technologies Co., Ltd.</t>
  </si>
  <si>
    <t>Ningbo Anchor Auto Parts Co., Ltd.</t>
  </si>
  <si>
    <t>ANDAC Otomotiv San. Tic. Ltd. Sti.</t>
  </si>
  <si>
    <t>PT. ANEKA KOMKAR UTAMA</t>
  </si>
  <si>
    <t>ANEST IWATA Deutschland GmbH</t>
  </si>
  <si>
    <t>Angelwax Europe B.V.</t>
  </si>
  <si>
    <t>Anhui Auzone Auto Parts Co., Ltd</t>
  </si>
  <si>
    <t>Anhui Dehong Work Manufacture Co., Ltd.</t>
  </si>
  <si>
    <t>A.N.I. Officine Meccaniche SpA</t>
  </si>
  <si>
    <t>Ruian Anma Filter Co., Ltd. Baotian Branch</t>
  </si>
  <si>
    <t>Anmol Auto Electricals</t>
  </si>
  <si>
    <t>Anq Ru Industrial Co., Ltd.</t>
  </si>
  <si>
    <t>Ans Buji Otomotiv Sanayi Ve Ticaret Ltd. Sti.</t>
  </si>
  <si>
    <t>An Tai Motor Industrial Co., Ltd.</t>
  </si>
  <si>
    <t>ANTALEX Sp. z o.o.</t>
  </si>
  <si>
    <t>Antares Kimya San. Ve Tic. Ltd. Sti</t>
  </si>
  <si>
    <t>Taizhou ANT Electronic Co., Ltd.</t>
  </si>
  <si>
    <t>Antrc Industrial Corp.</t>
  </si>
  <si>
    <t>Antu Electric Co., Ltd.</t>
  </si>
  <si>
    <t>Anwa-Tech Sp. z o.o.</t>
  </si>
  <si>
    <t>Zhejiang Aodehua Auto Parts Co., Ltd.</t>
  </si>
  <si>
    <t>Pingxiang Aoding Rubber &amp; Plastic Products Co., Ltd.</t>
  </si>
  <si>
    <t>A-ONE PARTS CO., LTD.</t>
  </si>
  <si>
    <t>A-One Techniques (Pvt.) Ltd.</t>
  </si>
  <si>
    <t>Nanjing Aotecar New Energy Technology Co., Ltd.</t>
  </si>
  <si>
    <t>Zhejiang Aoton Intelligent Technology Co., Ltd.</t>
  </si>
  <si>
    <t>Aotop Electronic Industrial Co., Ltd.</t>
  </si>
  <si>
    <t>Hubei Aowo Automobile Technology Co., Ltd.</t>
  </si>
  <si>
    <t>Taizhou Aoxingna Machinery Co., Ltd.</t>
  </si>
  <si>
    <t>APACH Industrial Co., Ltd.</t>
  </si>
  <si>
    <t>AP Auto Parts Industrial Ltd.</t>
  </si>
  <si>
    <t>Apesan Automotive Mats</t>
  </si>
  <si>
    <t>Apex Liners India</t>
  </si>
  <si>
    <t>APEX SRL</t>
  </si>
  <si>
    <t>Apisoft Bilisim Yazilim ve Tasarim Tic. Ltd. Sti.</t>
  </si>
  <si>
    <t>A Plus Auto Pte. Ltd.</t>
  </si>
  <si>
    <t>Aplus Molds &amp; Plastics Co., Ltd.</t>
  </si>
  <si>
    <t>APM Auto Parts Marketing (Malaysia) Sdn Bhd</t>
  </si>
  <si>
    <t>Apo Tool International Ltd.</t>
  </si>
  <si>
    <t>Appearance Technology Group</t>
  </si>
  <si>
    <t>APP Sp. z o.o.</t>
  </si>
  <si>
    <t>APS, Automotive Products Solutions- Germany GmbH</t>
  </si>
  <si>
    <t>APS Company Limited</t>
  </si>
  <si>
    <t>UAB "Maxauto Baltic" | APT-24</t>
  </si>
  <si>
    <t>Aqua</t>
  </si>
  <si>
    <t>Arcek Insaat Tekstil Otomotiv Ic Ve Dis Tic. Ltd. Sti.</t>
  </si>
  <si>
    <t>Archee International Co., Ltd.</t>
  </si>
  <si>
    <t>Archer Trans-Parts Co., Ltd.</t>
  </si>
  <si>
    <t>ARCO Motor Industry Co., Ltd.</t>
  </si>
  <si>
    <t>Ardeca NV</t>
  </si>
  <si>
    <t>ARGO MOTOR SPARES B.V.</t>
  </si>
  <si>
    <t>Ariazone International Europe</t>
  </si>
  <si>
    <t>Aricambi Yedek Parca Otomotiv Sanayi ve Ticaret Ltd. Sti.</t>
  </si>
  <si>
    <t>Ari Petrol Kimya Endustri Ve Ticaret Anonim Sirketi</t>
  </si>
  <si>
    <t>Aristar Sp. j.</t>
  </si>
  <si>
    <t>Armor Isi Transfer San. ve Tic. A.S</t>
  </si>
  <si>
    <t>Arnott Suspension Products</t>
  </si>
  <si>
    <t>Aromate Industries Co., Ltd.</t>
  </si>
  <si>
    <t>AROSTĖ UAB</t>
  </si>
  <si>
    <t>ARP OTOMOTIV A. S.</t>
  </si>
  <si>
    <t>Artekya Teknoloji Limited Sirketi</t>
  </si>
  <si>
    <t>Artitech Automotive San Ve Tic Ltd. Sti.</t>
  </si>
  <si>
    <t>Art-Motor Leszczynscy, Rutkowscy Sp. J.</t>
  </si>
  <si>
    <t>Art Plast S.p.A.</t>
  </si>
  <si>
    <t>AR.Trade S.r.l.</t>
  </si>
  <si>
    <t>Artus sp. z o.o.</t>
  </si>
  <si>
    <t>Arup Alu-Rohr und Profil GmbH</t>
  </si>
  <si>
    <t>Arzon Limited</t>
  </si>
  <si>
    <t>asanetwork GmbH</t>
  </si>
  <si>
    <t>Asap International Sdn. Bhd.</t>
  </si>
  <si>
    <t>Asas Filtre San. ve Tic. A.S.</t>
  </si>
  <si>
    <t>asellerate GmbH</t>
  </si>
  <si>
    <t>A.S. Exclusiv Rüdiger Rom</t>
  </si>
  <si>
    <t>ASIA M E &amp; P Co., Ltd.</t>
  </si>
  <si>
    <t>Zhejiang Asia-Pacific Mechanical &amp; Electronic Co., Ltd.</t>
  </si>
  <si>
    <t>ASIMCO</t>
  </si>
  <si>
    <t>ASIMCO (Nanjing) Limited</t>
  </si>
  <si>
    <t>Ask Automotive Limited</t>
  </si>
  <si>
    <t>Aslyx Proparts S.L. / Onteil Automotive SRL</t>
  </si>
  <si>
    <t>ASMETAL Otomotiv Sanayi ve Ticaret Anonim Sirketi</t>
  </si>
  <si>
    <t>ASN Hakr Brno, s.r.o.</t>
  </si>
  <si>
    <t>ASNU Corporation Europe Ltd.</t>
  </si>
  <si>
    <t>ASP A-R Alan Kazmierczak</t>
  </si>
  <si>
    <t>AS-PL Sp. z o.o.</t>
  </si>
  <si>
    <t>Aspöck Systems GmbH</t>
  </si>
  <si>
    <t>Assemblad S.r.l.</t>
  </si>
  <si>
    <t>AS, S.L.U</t>
  </si>
  <si>
    <t>Associated Auto Parts Centre Pte Ltd</t>
  </si>
  <si>
    <t>Association of Small &amp; Medium Enterprises</t>
  </si>
  <si>
    <t>Asso Marmitte S.r.l.</t>
  </si>
  <si>
    <t>Zhejiang A-Star Cooling Systems Co., Ltd.</t>
  </si>
  <si>
    <t>ASTRA - APUANA SL</t>
  </si>
  <si>
    <t>AstroAI Corporation</t>
  </si>
  <si>
    <t>Asuka Autotronics Inc.</t>
  </si>
  <si>
    <t>Asz Trading Manufacturing</t>
  </si>
  <si>
    <t>Atak Madeni Yag Pazarlama San. ve Tic. A.S.</t>
  </si>
  <si>
    <t>Atakul Makine Otomotiv San. ve Tic. A.S.</t>
  </si>
  <si>
    <t>ATAL s.r.o.</t>
  </si>
  <si>
    <t>ATBAS GmbH &amp; Co. KG</t>
  </si>
  <si>
    <t>Atech (Jiangsu) Industrial Technology Co., Ltd.</t>
  </si>
  <si>
    <t>ATECSO S.r.l.</t>
  </si>
  <si>
    <t>Atek Makina San. ve Tic. A.S.</t>
  </si>
  <si>
    <t>ATEQ TPMS Tools, LC</t>
  </si>
  <si>
    <t>ATH - Heinl GmbH &amp; Co. KG</t>
  </si>
  <si>
    <t>AT Hidraulic, JSC</t>
  </si>
  <si>
    <t>Atlas Engineering (Pvt) Limited</t>
  </si>
  <si>
    <t>Atlas Tapes SA</t>
  </si>
  <si>
    <t>ATOMEM DOO - BUSY MOBILE ACCESSORIES</t>
  </si>
  <si>
    <t>ATOMIUM.shop Andreas Melzel</t>
  </si>
  <si>
    <t>AtomOne Technologies Pvt Ltd</t>
  </si>
  <si>
    <t>A-Top Co., Ltd.</t>
  </si>
  <si>
    <t>Atrac Engineering Co., LLP</t>
  </si>
  <si>
    <t>ATR International AG</t>
  </si>
  <si>
    <t>ATR Remote B.V.</t>
  </si>
  <si>
    <t>ATZ Group AG</t>
  </si>
  <si>
    <t>Audatex (UK) Limited</t>
  </si>
  <si>
    <t>Audly Electronics Co., Ltd.</t>
  </si>
  <si>
    <t>Auger Autotechnik GmbH</t>
  </si>
  <si>
    <t>Augustin Group GmbH &amp; Co. KG</t>
  </si>
  <si>
    <t>Jiangsu Auk Auto Parts Co., Ltd.</t>
  </si>
  <si>
    <t>Au-Lite Lighting Inc.</t>
  </si>
  <si>
    <t>Ningbo Auma Electric Technology Co., Ltd.</t>
  </si>
  <si>
    <t>Aupart Suspension Co., Ltd.</t>
  </si>
  <si>
    <t>Aurilis Group Italia S.r.l.</t>
  </si>
  <si>
    <t>Aurizon SCM Ltd.</t>
  </si>
  <si>
    <t>Auroral Sinter Metals Co., Ltd.</t>
  </si>
  <si>
    <t>Shenzhen Aurora Technology Limited</t>
  </si>
  <si>
    <t>Autel Europe GmbH</t>
  </si>
  <si>
    <t>Authentic Vision GmbH</t>
  </si>
  <si>
    <t>Auto3P (Europe) AG</t>
  </si>
  <si>
    <t>Auto Alternative Srl.</t>
  </si>
  <si>
    <t>Auto Blak Sp. z o.o.</t>
  </si>
  <si>
    <t>Autocar International B.V.</t>
  </si>
  <si>
    <t>Autochemie Bitterfeld GmbhH</t>
  </si>
  <si>
    <t>Autoclima S.p.A.</t>
  </si>
  <si>
    <t>Autoclover Co., Ltd.</t>
  </si>
  <si>
    <t>Auto-Color Witkowscy Sp.J.</t>
  </si>
  <si>
    <t>Autocom Diagnostic Partner AB</t>
  </si>
  <si>
    <t>Auto Comercial Monedero SAU</t>
  </si>
  <si>
    <t>Autocomp Sp. z o.o.</t>
  </si>
  <si>
    <t>Autocool</t>
  </si>
  <si>
    <t>Autodistribution International BV (Ltd.)</t>
  </si>
  <si>
    <t>Auto EDU UAB</t>
  </si>
  <si>
    <t>Dadongwu Auto Electric Motor Co., Ltd.</t>
  </si>
  <si>
    <t>Autoelettric S.r.l. - Societá unipersonale</t>
  </si>
  <si>
    <t>Autoenterprises Ltd</t>
  </si>
  <si>
    <t>Autoequips Tech Co., Ltd.</t>
  </si>
  <si>
    <t>Autoform Carbox</t>
  </si>
  <si>
    <t>Auto France Parts Sas</t>
  </si>
  <si>
    <t>AUTO-FRANCE Sp. z o.o.</t>
  </si>
  <si>
    <t>AUTOFREN-SEINSA-ERT</t>
  </si>
  <si>
    <t>Autogem Invicta Ltd</t>
  </si>
  <si>
    <t>Auto-GH Sp. z o.o. Sp.k.</t>
  </si>
  <si>
    <t>Autoglass AS</t>
  </si>
  <si>
    <t>Autoglass Restore Sverige AB</t>
  </si>
  <si>
    <t>AUTO GS SA</t>
  </si>
  <si>
    <t>autohalle24 GmbH</t>
  </si>
  <si>
    <t>Auto Ignition Ltd.</t>
  </si>
  <si>
    <t>Auto International (India) Pvt Ltd</t>
  </si>
  <si>
    <t>Auto Juntas S.A. Unipersonal (AJUSA)</t>
  </si>
  <si>
    <t>Autolackaffen GmbH</t>
  </si>
  <si>
    <t>Autoland Scientech Co., Ltd.</t>
  </si>
  <si>
    <t>AutoLinea Autopeças Ltda.</t>
  </si>
  <si>
    <t>Autolite (India) Ltd.</t>
  </si>
  <si>
    <t>Automann USA</t>
  </si>
  <si>
    <t>AUTOMAT</t>
  </si>
  <si>
    <t>Automate Genuine Parts Pte. Ltd.</t>
  </si>
  <si>
    <t>Automatic Choice Europe B.V.</t>
  </si>
  <si>
    <t>best AUTOMAX s.r.o.</t>
  </si>
  <si>
    <t>Automechanika - Messe Frankfurt Exhibition GmbH</t>
  </si>
  <si>
    <t>World (Yingkou) automobile equipment Co., Ltd.</t>
  </si>
  <si>
    <t>Automobil Vegyi KFT</t>
  </si>
  <si>
    <t>AUTOMOCION SOSTENIBLE T MAS C SL TC MATIC</t>
  </si>
  <si>
    <t>Automotive Component Manufacturers Association of India (ACMA)</t>
  </si>
  <si>
    <t>Hehua Automotive Electronics Co., Ltd.</t>
  </si>
  <si>
    <t>Automotive Line Srl</t>
  </si>
  <si>
    <t>Automotive Parts Remanufacturers Association Europe AISBL</t>
  </si>
  <si>
    <t>Automotive Synergy Incorporated Sdn Bhd</t>
  </si>
  <si>
    <t>Automotive Valves Private Limited</t>
  </si>
  <si>
    <t>AUTO-MOTO RS s.r.o</t>
  </si>
  <si>
    <t>Autonomous</t>
  </si>
  <si>
    <t>Shenzhen AUTOOL Technology Co., Ltd.</t>
  </si>
  <si>
    <t>AutoPartner G.Podolecki, M.Soprych Sp. k.</t>
  </si>
  <si>
    <t>Auto Partner SA</t>
  </si>
  <si>
    <t>Renyuan Auto Parts Co., Ltd.</t>
  </si>
  <si>
    <t>Auto Parts East FZCO</t>
  </si>
  <si>
    <t>AUTOPART Spólka Akcyjna</t>
  </si>
  <si>
    <t>Autopax Supplies Ltd.</t>
  </si>
  <si>
    <t>Autophix Tech Co., Limited</t>
  </si>
  <si>
    <t>Auto Power Co., Ltd.</t>
  </si>
  <si>
    <t>AUTOPROMOTEC - Promotec S.r.l.</t>
  </si>
  <si>
    <t>AUTOPSTENHOJ GmbH</t>
  </si>
  <si>
    <t>Autopumps UK Ltd.</t>
  </si>
  <si>
    <t>Autorak Sp. z o.o.</t>
  </si>
  <si>
    <t>Yancheng Autorigin Auto Parts Co., Ltd.</t>
  </si>
  <si>
    <t>Autorobot Finland Oy</t>
  </si>
  <si>
    <t>Autos</t>
  </si>
  <si>
    <t>Autosiastik Software GmbH</t>
  </si>
  <si>
    <t>AutoSock Operations AS</t>
  </si>
  <si>
    <t>Autosport Manufacturing, Inc.</t>
  </si>
  <si>
    <t>Autosystems Iberia S.L. (VERMAAT)</t>
  </si>
  <si>
    <t>Auto-Szlif S.C. Tomasz Dziak, Renata Dziak</t>
  </si>
  <si>
    <t>AutoTechteile GmbH</t>
  </si>
  <si>
    <t>Autotop Technology Co., Limited</t>
  </si>
  <si>
    <t>Autotranstech s.r.o</t>
  </si>
  <si>
    <t>Autotravi</t>
  </si>
  <si>
    <t>AutoTuner</t>
  </si>
  <si>
    <t>Autoventil A.D.</t>
  </si>
  <si>
    <t>AutoView GmbH</t>
  </si>
  <si>
    <t>AVA</t>
  </si>
  <si>
    <t>Avalar International Zrenjanin d.o.o.</t>
  </si>
  <si>
    <t>Avatr Co., Ltd.</t>
  </si>
  <si>
    <t>Avayler Holdings Limited</t>
  </si>
  <si>
    <t>Avesa S.L. (ACI-Avesa)</t>
  </si>
  <si>
    <t>AVILOO GmbH</t>
  </si>
  <si>
    <t>'AVISA' A. Kujawa, L. Kujawa sp. j.</t>
  </si>
  <si>
    <t>AVISTA OIL Deutschland GmbH</t>
  </si>
  <si>
    <t>AVL DiTEST GmbH</t>
  </si>
  <si>
    <t>AVR (Vikram) Valves Pvt. Ltd.</t>
  </si>
  <si>
    <t>AVS Ricambi S.r.l.</t>
  </si>
  <si>
    <t>AVTOVIN, PP</t>
  </si>
  <si>
    <t>AVW Equipment Co., Inc.</t>
  </si>
  <si>
    <t>Axalta Coating Systems Germany GmbH &amp; Co. KG</t>
  </si>
  <si>
    <t>Axalta Coating Systems GmbH</t>
  </si>
  <si>
    <t>Axion AG</t>
  </si>
  <si>
    <t>AxxonOil S.r.l.</t>
  </si>
  <si>
    <t>Ayd Oto. End. ve San. Tic. A.S</t>
  </si>
  <si>
    <t>Aydinsan Fren Circirlari ve Otomotiv San. Tic. Ltd. Sti.</t>
  </si>
  <si>
    <t>Azett GmbH &amp; Co. KG</t>
  </si>
  <si>
    <t>A.Z. Meisterteile</t>
  </si>
  <si>
    <t>AZ S.p.A.</t>
  </si>
  <si>
    <t>Azure Chemical</t>
  </si>
  <si>
    <t>BAAN Powertrain Corp.</t>
  </si>
  <si>
    <t>BAB Leather Products International</t>
  </si>
  <si>
    <t>Bachmann Makine San. Tic. A.S.</t>
  </si>
  <si>
    <t>P. Badertscher AG</t>
  </si>
  <si>
    <t>BADICO Trading GmbH</t>
  </si>
  <si>
    <t>Zhejiang Baian Technology Co., Ltd.</t>
  </si>
  <si>
    <t>Baigorria</t>
  </si>
  <si>
    <t>BAITAI AUTO ACCESSORIES CO LTD</t>
  </si>
  <si>
    <t>Bajaj Bearings Private Limited</t>
  </si>
  <si>
    <t>BAJATO PARTS &amp; SYSTEMS PVT. LTD.</t>
  </si>
  <si>
    <t>Bakkeren Nederland B.V.</t>
  </si>
  <si>
    <t>Balaji Precision Components Pvt. Ltd.</t>
  </si>
  <si>
    <t>BALAJI SPRINGS PVT LTD</t>
  </si>
  <si>
    <t>Balev EOOD</t>
  </si>
  <si>
    <t>Baltic Filter UAB</t>
  </si>
  <si>
    <t>UAB 'Baltijos automobiliu diagnostikos sistemos'</t>
  </si>
  <si>
    <t>BALU FORGE INDUSTRIES LIMITED</t>
  </si>
  <si>
    <t>Balzer GmbH &amp; Co. KG</t>
  </si>
  <si>
    <t>Bangkok Unity Auto Parts Co., Ltd.</t>
  </si>
  <si>
    <t>Banner GmbH</t>
  </si>
  <si>
    <t>BAO CHUAN INDUSTRIAL CO., LTD.</t>
  </si>
  <si>
    <t>Dongying Baofeng Auto Parts Co., Ltd.</t>
  </si>
  <si>
    <t>Baostep Auto Parts Industrial Limited</t>
  </si>
  <si>
    <t>BARAN PLAST</t>
  </si>
  <si>
    <t>Bar International Inc.</t>
  </si>
  <si>
    <t>Baris Ambalaj Kutu Promosyon San. ve Tic A.S.</t>
  </si>
  <si>
    <t>Suzhou Barjon Auto Parts Co., Ltd.</t>
  </si>
  <si>
    <t>Barro International Inc.</t>
  </si>
  <si>
    <t>Bartec Auto ID GmbH</t>
  </si>
  <si>
    <t>Basbug Oto Yedek Parca Sanayi Ithalat Ihracat ve Tic A.S.</t>
  </si>
  <si>
    <t>Basel Hidrolik Otomotiv San. ve Tic. Ltd. Sti.</t>
  </si>
  <si>
    <t>BASF Coatings GmbH</t>
  </si>
  <si>
    <t>BASF SE</t>
  </si>
  <si>
    <t>Basso Industry Corp.</t>
  </si>
  <si>
    <t>Battle-Axe Wheel Alignment Tech Co., Ltd.</t>
  </si>
  <si>
    <t>Hubei Bayer Auto Tech Co., Ltd.</t>
  </si>
  <si>
    <t>Bayerol MH GmbH</t>
  </si>
  <si>
    <t>Baykusoglu Otomotiv Tic. ve San. A.S.</t>
  </si>
  <si>
    <t>Yusuf Bayrakdar Otomotiv Sanayi Ticaret Limited Sirketi</t>
  </si>
  <si>
    <t>BBB Industries</t>
  </si>
  <si>
    <t>B&amp;B Intertrade Srl</t>
  </si>
  <si>
    <t>BBT Automotive Components GmbH</t>
  </si>
  <si>
    <t>BCAR</t>
  </si>
  <si>
    <t>Beaven Europe Sp. z o.o.</t>
  </si>
  <si>
    <t>Be Best International Trade Company Sp. z o.o.</t>
  </si>
  <si>
    <t>J.A. Becker &amp; Söhne GmbH &amp; Co. KG</t>
  </si>
  <si>
    <t>Beco Technology Corporation</t>
  </si>
  <si>
    <t>Befar Otomotiv San. ve Tic. Ltd. Sti.</t>
  </si>
  <si>
    <t>Bei Bei Safety Co., Ltd.</t>
  </si>
  <si>
    <t>Beijer Automotive</t>
  </si>
  <si>
    <t>Beissbarth Automotive Testing Solutions GmbH</t>
  </si>
  <si>
    <t>Bekis Makine ve Otomotiv San. Tic. Ltd. Sti.</t>
  </si>
  <si>
    <t>Belgium Cellular Communication Network Sprl (BCCN)</t>
  </si>
  <si>
    <t>Belgium Truck Technology SA</t>
  </si>
  <si>
    <t>BELIF d.o.o. Tesanj</t>
  </si>
  <si>
    <t>Bellite Springs Private Limited</t>
  </si>
  <si>
    <t>Benchmark Liners</t>
  </si>
  <si>
    <t>Benchmark Media International Corp.</t>
  </si>
  <si>
    <t>BendPak, Inc.</t>
  </si>
  <si>
    <t>Benefit Dis. Tic. Ltd. Sti.</t>
  </si>
  <si>
    <t>Dongguan Benson Automobile Glass Co., Ltd.</t>
  </si>
  <si>
    <t>BENZOL® LUBRICANTS BY GLOBAL LUBRICANT INDUSTRY LLC</t>
  </si>
  <si>
    <t>Berizzi S.r.l.</t>
  </si>
  <si>
    <t>BESA - Bernardo Ecenarro, S.A.</t>
  </si>
  <si>
    <t>Besco Otomotiv Mak. San. ve Tic. Ltd. Sti.</t>
  </si>
  <si>
    <t>BEŞER BALATACILIK SAN. VE TİC. A.Ş.</t>
  </si>
  <si>
    <t>Jiangsu Best Auto Parts Co., Ltd.</t>
  </si>
  <si>
    <t>Best Caddy Co., Ltd.</t>
  </si>
  <si>
    <t>Wenzhou Best Growth IE Co., Ltd.</t>
  </si>
  <si>
    <t>Best-Known Auto Parts (Shanghai) Co., Ltd.</t>
  </si>
  <si>
    <t>Best Ring Industrial Corp.</t>
  </si>
  <si>
    <t>BETAG Innovation (Beulentechnik AG)</t>
  </si>
  <si>
    <t>Betto Zebpa Arac ve Ekipman Yedek Parcalari San. Tic. Ltd. Sti.</t>
  </si>
  <si>
    <t>Beyfren Oto. San. ve Tic. Ltd. Sti.</t>
  </si>
  <si>
    <t>BGA</t>
  </si>
  <si>
    <t>BG Heinzer GmbH</t>
  </si>
  <si>
    <t>BGS technic KG</t>
  </si>
  <si>
    <t>Biagi Corrado S.r.l.</t>
  </si>
  <si>
    <t>Big Time Auto Parts MFG. Co. Ltd.</t>
  </si>
  <si>
    <t>thyssenkrupp Bilstein GmbH</t>
  </si>
  <si>
    <t>Ferdinand Bilstein GmbH + Co. KG</t>
  </si>
  <si>
    <t>BIMOTOR S.p.A.</t>
  </si>
  <si>
    <t>Yantai Bingchen Economic And Trade Co., Ltd.</t>
  </si>
  <si>
    <t>Shanghai Binic Industrial Co., Ltd.</t>
  </si>
  <si>
    <t>Jiangxi Binli Auto Appliance Co., Ltd.</t>
  </si>
  <si>
    <t>BIODUR Sp. z o.o.</t>
  </si>
  <si>
    <t>Biolight Co., Ltd.</t>
  </si>
  <si>
    <t>Birlik Conta San. ve Tic. Ltd. Sti.</t>
  </si>
  <si>
    <t>BİRLİK MANŞON ve RULMAN İMALAT SAN. ve TİC. LTD. ŞTİ.</t>
  </si>
  <si>
    <t>Birsatech Otomotiv Sanayi Dis Ticaret Limited Sirketi</t>
  </si>
  <si>
    <t>Wenzhou Bit Automobile Parts Co., Ltd.</t>
  </si>
  <si>
    <t>Bj Spring Limited</t>
  </si>
  <si>
    <t>Blackmamba SAS</t>
  </si>
  <si>
    <t>BL Innovare</t>
  </si>
  <si>
    <t>BLS S.r.l.</t>
  </si>
  <si>
    <t>Hongkong Blue-Primise Future Space Design Limited</t>
  </si>
  <si>
    <t>BM Autoteknik A/S</t>
  </si>
  <si>
    <t>BMAX SAS</t>
  </si>
  <si>
    <t>BM Catalysts Ltd.</t>
  </si>
  <si>
    <t>BMS Torque Solutions</t>
  </si>
  <si>
    <t>BMTS Technology GmbH &amp; Co. KG</t>
  </si>
  <si>
    <t>BMY Ic Ve Dis Ticaret Ltd. Sti.</t>
  </si>
  <si>
    <t>Hong Kong Bochi Auto Parts Co., Limited</t>
  </si>
  <si>
    <t>BodyShop News International Pty. Ltd.</t>
  </si>
  <si>
    <t>Changzhou Bofan Auto Parts Co., Ltd.</t>
  </si>
  <si>
    <t>BOGAP GmbH</t>
  </si>
  <si>
    <t>Binzhou Bohai Alliance Power Components Co., Ltd.</t>
  </si>
  <si>
    <t>Bometec (Thailand) Co,. Ltd.</t>
  </si>
  <si>
    <t>M/s. Bomrah Industries</t>
  </si>
  <si>
    <t>Wenzhou Bonai Auto Radiator Co., Limited</t>
  </si>
  <si>
    <t>Anhui Bonaike Friction Material Co., Ltd.</t>
  </si>
  <si>
    <t>Boncraft International Co., Ltd.</t>
  </si>
  <si>
    <t>Jiangxi Bond Technology Co., Ltd.</t>
  </si>
  <si>
    <t>Bookim Ltd.</t>
  </si>
  <si>
    <t>Booyoung Ind. (Kabis)</t>
  </si>
  <si>
    <t>Bora 2 Tatarski &amp; Chyziak Spólka Jawna</t>
  </si>
  <si>
    <t>Borfh Kimya Sanayi Tic. A.S.</t>
  </si>
  <si>
    <t>BORG Automotive Newman A/S</t>
  </si>
  <si>
    <t>Borg Automotive A/S</t>
  </si>
  <si>
    <t>Borg &amp; Beck / First Line Ltd.</t>
  </si>
  <si>
    <t>BorgWarner Aftermarket Europe GmbH</t>
  </si>
  <si>
    <t>Nitrolaq di Paolo Borsalino</t>
  </si>
  <si>
    <t>Harbin Borui Auto Parts Co., Ltd.</t>
  </si>
  <si>
    <t>Taizhou Borun Auto Electric Co., Ltd.</t>
  </si>
  <si>
    <t>Bosac Industrial Co., Ltd.</t>
  </si>
  <si>
    <t>Bosch Automotive Service Solutions GmbH</t>
  </si>
  <si>
    <t>Hebei Bosheng Auto Parts Co., Ltd.</t>
  </si>
  <si>
    <t>Anhui Bosintech Intelligent Technology Co., Ltd.</t>
  </si>
  <si>
    <t>Bosjob Co., Ltd.</t>
  </si>
  <si>
    <t>Bos Polijstmaterialen B.V.</t>
  </si>
  <si>
    <t>Bossauto Innova S.A.U.</t>
  </si>
  <si>
    <t>Hangzhou Botai Auto Parts Co., Ltd.</t>
  </si>
  <si>
    <t>Bottari S.p.A.</t>
  </si>
  <si>
    <t>Botto Ricambi S.r.l.</t>
  </si>
  <si>
    <t>Metal Tecnica Bovenau Ltda</t>
  </si>
  <si>
    <t>BOWA Automotive GmbH</t>
  </si>
  <si>
    <t>Yuhuan Boxiang Water Pump Co., Ltd.</t>
  </si>
  <si>
    <t>Qingzhou Boxinhuasheng Hydraulic Technology Co., Ltd.</t>
  </si>
  <si>
    <t>Wenzhou Boye Co., Ltd.</t>
  </si>
  <si>
    <t>Yuhuan Boyu Machinery Co., Ltd.</t>
  </si>
  <si>
    <t>Bozza Junior Industria e Comercio Eireli</t>
  </si>
  <si>
    <t>BP Body Parts S.r.l.</t>
  </si>
  <si>
    <t>B.P. Impex</t>
  </si>
  <si>
    <t>brainLight GmbH</t>
  </si>
  <si>
    <t>Brain S.r.l.</t>
  </si>
  <si>
    <t>Brake Hose Production S.r.l.</t>
  </si>
  <si>
    <t>Brallent International Trade Inc.</t>
  </si>
  <si>
    <t>Brasfit Industria E Comercio Ltda</t>
  </si>
  <si>
    <t>BREAKOUTBOX BV</t>
  </si>
  <si>
    <t>BRECAV S.r.l.</t>
  </si>
  <si>
    <t>Brechmann Handels GmbH Co. KG / PREXAparts</t>
  </si>
  <si>
    <t>Brembo N.V.</t>
  </si>
  <si>
    <t>BREMI Fahrzeug-Elektrik GmbH</t>
  </si>
  <si>
    <t>Bremsen Technik Group</t>
  </si>
  <si>
    <t>Bremstar SAS</t>
  </si>
  <si>
    <t>Hangzhou Bright Bridge Intelligent Manufacturing Co., Ltd.</t>
  </si>
  <si>
    <t>Ningbo Bright Eletric Co., Ltd.</t>
  </si>
  <si>
    <t>Brighter LED Lighting Co., Ltd.</t>
  </si>
  <si>
    <t>Brillite Electronics Technology</t>
  </si>
  <si>
    <t>Britpart</t>
  </si>
  <si>
    <t>Wenzhou Bro Auto Parts Co., Ltd.</t>
  </si>
  <si>
    <t>Brodreskift Trade</t>
  </si>
  <si>
    <t>Bromsok Trucks Company sp. z o.o.</t>
  </si>
  <si>
    <t>BRS Plast Oto Aksesuar A.S.</t>
  </si>
  <si>
    <t>Brtec Wheel Hub Bearing Co., Ltd.</t>
  </si>
  <si>
    <t>BR Turbo</t>
  </si>
  <si>
    <t>Wenzhou Bruide Precision Metal Co., Ltd.</t>
  </si>
  <si>
    <t>BRUNOX AG</t>
  </si>
  <si>
    <t>Brvision Technology Co., Ltd.</t>
  </si>
  <si>
    <t>BSE International Group Co., Ltd.</t>
  </si>
  <si>
    <t>BSG Auto Glass Co Limited</t>
  </si>
  <si>
    <t>BSL Bijon Civata Metal Nakliye Insaat San. ve Tic. Ltd. Sti.</t>
  </si>
  <si>
    <t>BSS Bursa Suspansiyon Sistemleri San. Tic. A.S.</t>
  </si>
  <si>
    <t>Shanghai BTE spare parts manufacturing Co., Ltd.</t>
  </si>
  <si>
    <t>BTS GmbH</t>
  </si>
  <si>
    <t>BU Automotive GmbH</t>
  </si>
  <si>
    <t>Buer International GmbH</t>
  </si>
  <si>
    <t>Buff and Shine Manufacturing, Inc.</t>
  </si>
  <si>
    <t>Bulbtek Limited</t>
  </si>
  <si>
    <t>Bulbul Aku ve Malzemeleri San. Tic. A. S.</t>
  </si>
  <si>
    <t>Bundesamt für das Personalmanagement der Bundeswehr</t>
  </si>
  <si>
    <t>Bundesverband der Hersteller und Importeure von Automobil-Service Ausrüstungen e.V.</t>
  </si>
  <si>
    <t>Bundesverband eMobilität e.V. (BEM)</t>
  </si>
  <si>
    <t>Burj Eiffel Int. Lubricants Ind. LLC</t>
  </si>
  <si>
    <t>Zhejiang Burley Tools Co., Ltd.</t>
  </si>
  <si>
    <t>Buyuk Eker Bijon San. ve Tic. A.S.</t>
  </si>
  <si>
    <t>BYD</t>
  </si>
  <si>
    <t>BYD Europe B.V.</t>
  </si>
  <si>
    <t>Caglayanlar Otomotiv Ticaret ve San. A.S.</t>
  </si>
  <si>
    <t>CAIEC JIANGXI Co., Ltd.</t>
  </si>
  <si>
    <t>Camel Energy Technology Co., Ltd.</t>
  </si>
  <si>
    <t>CAMT Automotive Inc.</t>
  </si>
  <si>
    <t>C And Lube Co., Ltd.</t>
  </si>
  <si>
    <t>Canescens BV</t>
  </si>
  <si>
    <t>Cangzhou Weiyuan Auto Parts Co., Ltd.</t>
  </si>
  <si>
    <t>canis lupus GmbH</t>
  </si>
  <si>
    <t>Cansonic Inc.</t>
  </si>
  <si>
    <t>Canstar Industry Inc.</t>
  </si>
  <si>
    <t>CANSUN OTOMOTIV San ve Dis Tic. Ltd. Sti.</t>
  </si>
  <si>
    <t>Capatest SL</t>
  </si>
  <si>
    <t>CAP Corporation</t>
  </si>
  <si>
    <t>CAPELEC Sas</t>
  </si>
  <si>
    <t>Capella Solutions Group / ProXL</t>
  </si>
  <si>
    <t>CARAT Systementwicklungs und Marketing GmbH &amp; Co. KG</t>
  </si>
  <si>
    <t>Caravaning Gutachter Fachverband e.V.</t>
  </si>
  <si>
    <t>Caravaning Informations GmbH</t>
  </si>
  <si>
    <t>Car Bench International S.p.A.</t>
  </si>
  <si>
    <t>Carbon Clean UK</t>
  </si>
  <si>
    <t>Carbon GmbH</t>
  </si>
  <si>
    <t>Carbon Zapp P.C.C.</t>
  </si>
  <si>
    <t>CarCare24.EU</t>
  </si>
  <si>
    <t>'CARCOMMERCE' Sp. z o.o.</t>
  </si>
  <si>
    <t>Cardyfren, S.L.</t>
  </si>
  <si>
    <t>CareCo LLC</t>
  </si>
  <si>
    <t>Camara Chilena de Comercio de Repuestos y Accesorios Automotrices (Carep AG)</t>
  </si>
  <si>
    <t>carexpert KFZ-Sachverständigen GmbH</t>
  </si>
  <si>
    <t>Car Full Enterprise Co., Ltd.</t>
  </si>
  <si>
    <t>CARFUME</t>
  </si>
  <si>
    <t>Carico Enterprise Co., Ltd.</t>
  </si>
  <si>
    <t>Shenzhen Carku Technology Co., Ltd.</t>
  </si>
  <si>
    <t>Zhaoqing Carlas Industrial Co., Ltd.</t>
  </si>
  <si>
    <t>CARMEC d.o.o.</t>
  </si>
  <si>
    <t>Carmotion Polska Sp. z o.o.</t>
  </si>
  <si>
    <t>Car-O-Liner Group AB</t>
  </si>
  <si>
    <t>Carool</t>
  </si>
  <si>
    <t>Carpa Design Europe SL</t>
  </si>
  <si>
    <t>Car Parts Industries Belgium srl</t>
  </si>
  <si>
    <t>Carpassion Sp. z o.o.</t>
  </si>
  <si>
    <t>Car-Rep</t>
  </si>
  <si>
    <t>Car-Show Automotive Products Co., Ltd.</t>
  </si>
  <si>
    <t>Carson Car Accessories, Corp.</t>
  </si>
  <si>
    <t>CARTEC Autotechnik Fuchs GmbH</t>
  </si>
  <si>
    <t>Cartec B.V.</t>
  </si>
  <si>
    <t>Cartek International Co., Ltd.</t>
  </si>
  <si>
    <t>Cartelligence GmbH</t>
  </si>
  <si>
    <t>Carter&amp;Carter Holding International Ltd.</t>
  </si>
  <si>
    <t>Cartotecnica Basic Srl Unipersonale</t>
  </si>
  <si>
    <t>Caruso GmbH</t>
  </si>
  <si>
    <t>carVice systems OHG</t>
  </si>
  <si>
    <t>Carwood</t>
  </si>
  <si>
    <t>Casals Material Industrial, S.L.</t>
  </si>
  <si>
    <t>Cascos Maquinaria, S.A.</t>
  </si>
  <si>
    <t>Casco SpA</t>
  </si>
  <si>
    <t>Casertano Ricambi S.r.l.</t>
  </si>
  <si>
    <t>CASTEX Anna Bednarz</t>
  </si>
  <si>
    <t>Castlerock Tools LLC</t>
  </si>
  <si>
    <t>Castrol-Filters.eu</t>
  </si>
  <si>
    <t>Catalfer Srl</t>
  </si>
  <si>
    <t>Catalyst Sourcing Private Limited</t>
  </si>
  <si>
    <t>Cattini Oleopneumatica S.r.l.</t>
  </si>
  <si>
    <t>Cavo Otomotiv Ticaret ve Sanayi A.S.</t>
  </si>
  <si>
    <t>C.A.V. S.r.l.</t>
  </si>
  <si>
    <t>CCL</t>
  </si>
  <si>
    <t>CCPIT-Auto</t>
  </si>
  <si>
    <t>CCYS Hi-Tech International Ltd.</t>
  </si>
  <si>
    <t>CEA Automotive Electronics</t>
  </si>
  <si>
    <t>CEBOTECH GmbH</t>
  </si>
  <si>
    <t>C.E.I. S.p.A. Costruzione Emiliana Ingranaggi</t>
  </si>
  <si>
    <t>Celette Deutschland GmbH</t>
  </si>
  <si>
    <t>Celik Egzost San. ve Tic. Ltd. Sti.</t>
  </si>
  <si>
    <t>Celikis Disli Otomotiv Sanayi ve Ticaret A.S.</t>
  </si>
  <si>
    <t>CEMB S.p.A.</t>
  </si>
  <si>
    <t>Zhejiang Cenwan Sensing Technology Co., Ltd.</t>
  </si>
  <si>
    <t>Cepsa Comercial Petróleo</t>
  </si>
  <si>
    <t>Ceracomb Co., Ltd.</t>
  </si>
  <si>
    <t>Ceradex Corporation</t>
  </si>
  <si>
    <t>CER MOTOR Sp. z o.o.</t>
  </si>
  <si>
    <t>CESTARI - IRC AUTOMOTIVE</t>
  </si>
  <si>
    <t>Cestoi Technology Limited</t>
  </si>
  <si>
    <t>Cetaform El Aletleri San. ve Tic. A.S.</t>
  </si>
  <si>
    <t>CEVAM / Centre de Valorisation de La Matiere SA</t>
  </si>
  <si>
    <t>CFTC Precision (JiaXing) Limited</t>
  </si>
  <si>
    <t>CGS-Handschug GmbH</t>
  </si>
  <si>
    <t>Chain Bin Enterprise Co., Ltd.</t>
  </si>
  <si>
    <t>Chamäleon GmbH</t>
  </si>
  <si>
    <t>Chance Int'l Parts Co. Limited (CHANCEPAR)</t>
  </si>
  <si>
    <t>Hangzhou Chance Parts Co Ltd.</t>
  </si>
  <si>
    <t>Zhejiang Changjin Shock Absorber Co., Ltd.</t>
  </si>
  <si>
    <t>Changsha Aosky Auto Parts Co., Ltd. ,</t>
  </si>
  <si>
    <t>Changsha Yuming Auto Electric Liability Company</t>
  </si>
  <si>
    <t>SuZhou ChangYou Import and Export Trading Co., Ltd.</t>
  </si>
  <si>
    <t>Changzhou Changzheng Import And Export Co., Ltd.</t>
  </si>
  <si>
    <t>Changzhou Taiyu Refinishing Technology Co., Ltd.</t>
  </si>
  <si>
    <t>Zhejiang Chaoan Mechanical Co., Ltd.</t>
  </si>
  <si>
    <t>Jiangsu Chaoli Electric Manufacture Co., Ltd.</t>
  </si>
  <si>
    <t>Chart One Automotive Ltd</t>
  </si>
  <si>
    <t>Cheetah Automotive Products Co., Ltd.</t>
  </si>
  <si>
    <t>Nantong Cheli Tools Co., Ltd.</t>
  </si>
  <si>
    <t>CHEMCO d.o.o.</t>
  </si>
  <si>
    <t>CHEMICAL GUYS</t>
  </si>
  <si>
    <t>Chengdu Hi-Tech Industries Co., Ltd.</t>
  </si>
  <si>
    <t>Guangzhou Chengguang Automotive Accessories Co., Ltd.</t>
  </si>
  <si>
    <t>Cheng Mao Precision Sealing Co., Ltd.</t>
  </si>
  <si>
    <t>CHENG WEI Auto Parts Industrial Co., Ltd.</t>
  </si>
  <si>
    <t>CHENPANG POWER ENTERPRISE CO., LTD.</t>
  </si>
  <si>
    <t>Yuhuan Chenxiang Machinery Co., Ltd.</t>
  </si>
  <si>
    <t>Tongxiang Chenyu Machinery Co., Ltd.</t>
  </si>
  <si>
    <t>Chern Shing Top Co., Ltd.</t>
  </si>
  <si>
    <t>Wenzhou Chezhou Automobile Parts Co., Ltd.</t>
  </si>
  <si>
    <t>Chia-Lunn Industrial Co., Ltd.</t>
  </si>
  <si>
    <t>Chiao Chang Pneumatic Tool Corp.</t>
  </si>
  <si>
    <t>Shenzhen Chic Electrics Co., Ltd.</t>
  </si>
  <si>
    <t>Chi Mark Precision Industry Corp.</t>
  </si>
  <si>
    <t>CHIMICA CBR S.p.A</t>
  </si>
  <si>
    <t>Chiming Electronic Technology Co., Ltd.</t>
  </si>
  <si>
    <t>China and Canton (Holdings) Co., Ltd.</t>
  </si>
  <si>
    <t>China Merit Engine Parts Limited</t>
  </si>
  <si>
    <t>Ching Mars Corporation</t>
  </si>
  <si>
    <t>Chin Pech Co., Ltd.</t>
  </si>
  <si>
    <t>Chochi Industrial Corporation</t>
  </si>
  <si>
    <t>Qingdao Choho Industrial Co., Ltd.</t>
  </si>
  <si>
    <t>Dr.-Ing. Paul Christiani GmbH &amp; Co. KG</t>
  </si>
  <si>
    <t>Holger Christiansen A/S</t>
  </si>
  <si>
    <t>Otto Christ AG</t>
  </si>
  <si>
    <t>Zhejiang Chuangruida Automotive Parts Co., Ltd.</t>
  </si>
  <si>
    <t>Yuhuan Chuangyu Machinery Co., Ltd.</t>
  </si>
  <si>
    <t>Ningbo Chuanjing Transmission Technology Co., Ltd.</t>
  </si>
  <si>
    <t>Chu Hung Oil Seals Ind Co., Ltd.</t>
  </si>
  <si>
    <t>Chung Ho Cheng Enterprise Co., Ltd.</t>
  </si>
  <si>
    <t>Chung Yang Industries Co., Ltd.</t>
  </si>
  <si>
    <t>Chyuan Chang Industrial Co., Ltd.</t>
  </si>
  <si>
    <t>CIAK Grupa</t>
  </si>
  <si>
    <t>Ciftel Elektromekanik San. ve Tic. A.S.</t>
  </si>
  <si>
    <t>Cigüenales Sanz, S.L.</t>
  </si>
  <si>
    <t>Przedsiebiorstwo CIMAT Sp. z o.o.</t>
  </si>
  <si>
    <t>C.I.M.M. di Mazzola R.&amp; C. snc</t>
  </si>
  <si>
    <t>CIN MONOPOL</t>
  </si>
  <si>
    <t>Cintas Adhesivas Ubis, SA</t>
  </si>
  <si>
    <t>Cipec Industrial De Autopecas Ltd.</t>
  </si>
  <si>
    <t>Perfect Circle Engine Parts Co., Ltd.</t>
  </si>
  <si>
    <t>Circular Economy Solutions GmbH</t>
  </si>
  <si>
    <t>Cisbo (H.K.) Limited</t>
  </si>
  <si>
    <t>Shaoxing City Yake Auto Parts Co., Ltd.</t>
  </si>
  <si>
    <t>CJ Manufacturing Co., Ltd.</t>
  </si>
  <si>
    <t>CKSQUARE Sarl.</t>
  </si>
  <si>
    <t>Clarios Germany GmbH &amp; Co. KG</t>
  </si>
  <si>
    <t>CLAS EQUIPEMENTS SAS</t>
  </si>
  <si>
    <t>Clean Air Optima Germany GmbH</t>
  </si>
  <si>
    <t>Cleantech Company Sp. z o.o.</t>
  </si>
  <si>
    <t>CleanyKorea</t>
  </si>
  <si>
    <t>ClimAir PLAVA Kunststoffe GmbH</t>
  </si>
  <si>
    <t>Wuhu Dajie Clutch Co., Ltd.</t>
  </si>
  <si>
    <t>Wuhu Hefeng Clutch Co., Ltd.</t>
  </si>
  <si>
    <t>C.M.C. s.c. - Cooperativa Meccanica Construzioni</t>
  </si>
  <si>
    <t>CME Auto Co., Ltd.</t>
  </si>
  <si>
    <t>CMI Continental Marketing International Co., Ltd.</t>
  </si>
  <si>
    <t>CMO S.r.l.</t>
  </si>
  <si>
    <t>C.M.P. Distribuzione S.r.l.</t>
  </si>
  <si>
    <t>COB-WEB Industrial Corp.</t>
  </si>
  <si>
    <t>COFLE S.p.A.</t>
  </si>
  <si>
    <t>COFRAN</t>
  </si>
  <si>
    <t>Cojali S.L.</t>
  </si>
  <si>
    <t>Wenzhou COJO Auto Parts Co., Ltd.</t>
  </si>
  <si>
    <t>Colmar S.A.</t>
  </si>
  <si>
    <t>Guangzhou Color Card Technology Co., Ltd.</t>
  </si>
  <si>
    <t>Colorificio Sifra S.r.l.</t>
  </si>
  <si>
    <t>Color S.I.M. LLC</t>
  </si>
  <si>
    <t>Colzani S.p.A. a Socio Unico</t>
  </si>
  <si>
    <t>Comart Corporation</t>
  </si>
  <si>
    <t>Combicar SRL</t>
  </si>
  <si>
    <t>Combo Power Co., Ltd.</t>
  </si>
  <si>
    <t>Combo Solutions Inh. B. Liu</t>
  </si>
  <si>
    <t>COMEC srl</t>
  </si>
  <si>
    <t>Comeup Industries Inc.</t>
  </si>
  <si>
    <t>Comline Group (T/A Comline Auto Parts Ltd.)</t>
  </si>
  <si>
    <t>Wenzhou Zhongye Communication Electric Apparatus Co., Ltd.</t>
  </si>
  <si>
    <t>COMPAC GmbH Hydraulik-Vertrieb</t>
  </si>
  <si>
    <t>Compact International (1994) Co., Ltd. (head Office) Phetchaburi</t>
  </si>
  <si>
    <t>CompositeEdge GmbH</t>
  </si>
  <si>
    <t>Compotech S.r.l.</t>
  </si>
  <si>
    <t>Concept Chemicals &amp; Coatings Ltd.</t>
  </si>
  <si>
    <t>Cong Ty Phu Tung Oto Hoang Gia</t>
  </si>
  <si>
    <t>Ningbo Connect Auto Parts Co., Ltd.</t>
  </si>
  <si>
    <t>CONSAN (MERCAN CONTA)</t>
  </si>
  <si>
    <t>Consorzio Armec</t>
  </si>
  <si>
    <t>Consul Werkstattausrüstung GmbH</t>
  </si>
  <si>
    <t>Contemporary Amperex Technology Co., Ltd</t>
  </si>
  <si>
    <t>Continental Reifen Deutschland GmbH</t>
  </si>
  <si>
    <t>Continental Aftermarket &amp; Services GmbH</t>
  </si>
  <si>
    <t>ContiTech Deutschland GmbH</t>
  </si>
  <si>
    <t>Convitex Limited</t>
  </si>
  <si>
    <t>Coolbank Co., Ltd.</t>
  </si>
  <si>
    <t>Cooper Gaskets Pvt. Ltd.</t>
  </si>
  <si>
    <t>Coplan Europe BVBA</t>
  </si>
  <si>
    <t>CORA S.r.l.</t>
  </si>
  <si>
    <t>Corcos Srl</t>
  </si>
  <si>
    <t>Corghi - Nexion S.p.A.</t>
  </si>
  <si>
    <t>CORIM S.p.A.</t>
  </si>
  <si>
    <t>Cormach S.r.l. Correggio Machinery</t>
  </si>
  <si>
    <t>Corona Diesel S.r.l.</t>
  </si>
  <si>
    <t>Corpro GmbH</t>
  </si>
  <si>
    <t>Corteco GmbH</t>
  </si>
  <si>
    <t>Corwei (Yingkou) Industrial Co., Ltd.</t>
  </si>
  <si>
    <t>Cosber GmbH</t>
  </si>
  <si>
    <t>Cosibo S.r.l.</t>
  </si>
  <si>
    <t>H. Costenoble GmbH &amp; Co. KG</t>
  </si>
  <si>
    <t>Qinghe County Rongfu Auto Parts Co., Ltd.</t>
  </si>
  <si>
    <t>Covco (H.K.) Limited</t>
  </si>
  <si>
    <t>Covind S.p.A.</t>
  </si>
  <si>
    <t>CP-Team GmbH</t>
  </si>
  <si>
    <t>Crain Communications GmbH</t>
  </si>
  <si>
    <t>CRC Industries Europe BV</t>
  </si>
  <si>
    <t>Creative Media GmbH</t>
  </si>
  <si>
    <t>Wenzhou Credit Parts Co., Limited</t>
  </si>
  <si>
    <t>Croatia Cover d.o.o.</t>
  </si>
  <si>
    <t>Cross Ocean Automotive Limited</t>
  </si>
  <si>
    <t>CRUZBER, SAU</t>
  </si>
  <si>
    <t>Cryomax Cooling System Corp.</t>
  </si>
  <si>
    <t>Cstar Electronics International Inc.</t>
  </si>
  <si>
    <t>CTEK Sweden AB</t>
  </si>
  <si>
    <t>C.T.I. Traffic Industries Co., Ltd.</t>
  </si>
  <si>
    <t>CTP GmbH</t>
  </si>
  <si>
    <t>CTR Co., Ltd.</t>
  </si>
  <si>
    <t>C&amp;U Europe GmbH</t>
  </si>
  <si>
    <t>CUSTO POL SP. Z O.O.</t>
  </si>
  <si>
    <t>CUYMAR SUSPENSION PARTS S.L.</t>
  </si>
  <si>
    <t>CV Cahaya Sumber Urip</t>
  </si>
  <si>
    <t>C.V. JOINT CO., LTD</t>
  </si>
  <si>
    <t>Tianchang Cylinder Head Co., Ltd.</t>
  </si>
  <si>
    <t>CZECHCRAFT s.r.o.</t>
  </si>
  <si>
    <t>DACO Group</t>
  </si>
  <si>
    <t>DAC S.r.l.</t>
  </si>
  <si>
    <t>Daemyung Abrasives Co., Ltd.</t>
  </si>
  <si>
    <t>DAE RYANG Industry Co., Ltd.</t>
  </si>
  <si>
    <t>Daewha Fuel Pump Ind. Co., Ltd.</t>
  </si>
  <si>
    <t>Daeyang Electric Co., Ltd.</t>
  </si>
  <si>
    <t>Dafer International Inc.</t>
  </si>
  <si>
    <t>Zhejiang Dahao Automotive Co., Ltd.</t>
  </si>
  <si>
    <t>Dah Kee Co., Ltd.</t>
  </si>
  <si>
    <t>Taizhou Daiju Machinery Co., Ltd.</t>
  </si>
  <si>
    <t>Dairy Peru S.A.C.</t>
  </si>
  <si>
    <t>Da Juane Industrial Co., Ltd.</t>
  </si>
  <si>
    <t>Dakro Sp. z o.o.</t>
  </si>
  <si>
    <t>Dakshin Trading DWC LLC</t>
  </si>
  <si>
    <t>Dalian Newstar Automobile Equipment Co., Ltd.</t>
  </si>
  <si>
    <t>Dalis Pit Covers Sa</t>
  </si>
  <si>
    <t>Dalitech Otomotiv Yedek Parca San ve Tic Ltd. Sti.</t>
  </si>
  <si>
    <t>D'AMBROSIO SRL</t>
  </si>
  <si>
    <t>Dampftec GmbH</t>
  </si>
  <si>
    <t>Dana Automocion SA</t>
  </si>
  <si>
    <t>Danaher Auto Spare Parts Co., Ltd.</t>
  </si>
  <si>
    <t>Dana Investment GmbH</t>
  </si>
  <si>
    <t>Hubei Danchuan Automobile Transmission Shaft Co., Ltd.</t>
  </si>
  <si>
    <t>DANI Condutores Eletricos Ltda.</t>
  </si>
  <si>
    <t>Danny the Dog</t>
  </si>
  <si>
    <t>Shandong Daqian Brake System Co., Ltd.</t>
  </si>
  <si>
    <t>Darhor Technology Co., Limited</t>
  </si>
  <si>
    <t>Darson Industries Pvt. Ltd.</t>
  </si>
  <si>
    <t>DAS Europe S.r.l.</t>
  </si>
  <si>
    <t>DASTERI SYSTEMS S.A.</t>
  </si>
  <si>
    <t>Datta Industries</t>
  </si>
  <si>
    <t>DAWELL CZ s.r.o.</t>
  </si>
  <si>
    <t>Dayel Makina Sanayi ve Ticaret A.S.</t>
  </si>
  <si>
    <t>Zhoushan Dazhong Rubber Belt Co., Ltd.</t>
  </si>
  <si>
    <t>DBInformation S.p.A.</t>
  </si>
  <si>
    <t>DDP Innovation GmbH</t>
  </si>
  <si>
    <t>DEA Italian Worklab</t>
  </si>
  <si>
    <t>Wenzhou Debang Shock Absorber Co., Ltd.</t>
  </si>
  <si>
    <t>Deca S.p.A.</t>
  </si>
  <si>
    <t>DECH LIFE GmbH</t>
  </si>
  <si>
    <t>Decomatic SA</t>
  </si>
  <si>
    <t>Decora Auto Forge Pvt. Ltd.</t>
  </si>
  <si>
    <t>Deerfos Europe Sp. z o.o.</t>
  </si>
  <si>
    <t>Anhui Deerfu Auto Parts Co., Ltd.</t>
  </si>
  <si>
    <t>Ningbo Deerke Spark Plug Manfacture Co., Ltd.</t>
  </si>
  <si>
    <t>DEFA AS</t>
  </si>
  <si>
    <t>Taizhou Defong Auto Parts Manufacturing Co., Ltd.</t>
  </si>
  <si>
    <t>Defrail Technology Limited</t>
  </si>
  <si>
    <t>Anhui Defu Steering System Inc.</t>
  </si>
  <si>
    <t>DEKA Kleben &amp; Dichten GmbH</t>
  </si>
  <si>
    <t>Dekar Uzay Havacilik Otomotiv Savunma San. Vet Tic. Ltd. Sti.</t>
  </si>
  <si>
    <t>De Koff Truck &amp; Trailer electrics</t>
  </si>
  <si>
    <t>DEKRA Automobil GmbH</t>
  </si>
  <si>
    <t>Deksan Hidrolik Makina San. ve Tic. A. S.</t>
  </si>
  <si>
    <t>De La Vigie SAS</t>
  </si>
  <si>
    <t>Della Concordia Ugo Srl</t>
  </si>
  <si>
    <t>Dell Group Do Brasil Ltda.</t>
  </si>
  <si>
    <t>Taizhou Delongtai Machinery Co., Ltd.</t>
  </si>
  <si>
    <t>DELOPOULOS S.A.</t>
  </si>
  <si>
    <t>Delphi</t>
  </si>
  <si>
    <t>Delta Autoparts Co., Ltd.</t>
  </si>
  <si>
    <t>Zhejiang Deming Automobile Parts Co., Ltd.</t>
  </si>
  <si>
    <t>Demosan Otomotiv</t>
  </si>
  <si>
    <t>DENCKERMANN Sp. z o.o.</t>
  </si>
  <si>
    <t>Denge Oto Yedek Parca ve Plastik Sanayi Dis Tic. Ltd. Sti.</t>
  </si>
  <si>
    <t>Denge Ticaret ve Pazarlama Otomotiv A. S.</t>
  </si>
  <si>
    <t>De.N Inc.</t>
  </si>
  <si>
    <t>Jiangsu Denisen Technology Co., Ltd.</t>
  </si>
  <si>
    <t>Deniz Kaucuk ve Aksesuar San. Tic. Ltd. Sti.</t>
  </si>
  <si>
    <t>Densieg GmbH</t>
  </si>
  <si>
    <t>DENSO</t>
  </si>
  <si>
    <t>Depa International SAS</t>
  </si>
  <si>
    <t>Jinhua Dephy Auto Products Co., Ltd.</t>
  </si>
  <si>
    <t>De Poan Pneumatic Corporation</t>
  </si>
  <si>
    <t>Depo Trading Ind. Co., Ltd.</t>
  </si>
  <si>
    <t>Depros Srl</t>
  </si>
  <si>
    <t>Deri 2000 San. ve Tic. Ltd. Sti.</t>
  </si>
  <si>
    <t>Der Jaan Industry Co., Ltd.</t>
  </si>
  <si>
    <t>Desert Face International Fzco</t>
  </si>
  <si>
    <t>Wenzhou Deshuo Auto Parts Co., Ltd.</t>
  </si>
  <si>
    <t>DETALITA UAB</t>
  </si>
  <si>
    <t>Liaocheng Detong Auto Parts Manufacturing Co., Ltd.</t>
  </si>
  <si>
    <t>Detroit Surface Care</t>
  </si>
  <si>
    <t>Deura S.r.l.</t>
  </si>
  <si>
    <t>Deutsche Automobil Treuhand GmbH</t>
  </si>
  <si>
    <t>Deutsche Ölwerke Lubmin GmbH</t>
  </si>
  <si>
    <t>DevCom spol. s r.o.</t>
  </si>
  <si>
    <t>Devel S.r.l.</t>
  </si>
  <si>
    <t>Devendra Autocom Pvt Ltd</t>
  </si>
  <si>
    <t>Devspire GmbH</t>
  </si>
  <si>
    <t>De Witte S.A.</t>
  </si>
  <si>
    <t>Wenzhou Dexin Auto Parts Co., Ltd.</t>
  </si>
  <si>
    <t>P.P.U.H. Dexwal DARIUSZ WALKIEWICZ</t>
  </si>
  <si>
    <t>Zhejiang Deye Automobile Parts Co., Ltd.</t>
  </si>
  <si>
    <t>Zhejiang Dezhong Auto Parts Manufacturing Co., Ltd.</t>
  </si>
  <si>
    <t>DFSK</t>
  </si>
  <si>
    <t>DGA - Comércio e Indústria, Lda.</t>
  </si>
  <si>
    <t>DHC Specialty Corp.</t>
  </si>
  <si>
    <t>DH Lighting Co., Ltd.</t>
  </si>
  <si>
    <t>DH TUBE Co., Ltd.</t>
  </si>
  <si>
    <t>Diamond Auto Parts CO LTD</t>
  </si>
  <si>
    <t>Dichem s.r.l.</t>
  </si>
  <si>
    <t>Dichtungspartner Hamburg GmbH</t>
  </si>
  <si>
    <t>Ningbo Dicong Machinery Co., Ltd.</t>
  </si>
  <si>
    <t>Diederichs Karosserieteile GmbH</t>
  </si>
  <si>
    <t>Dielektrik Uab</t>
  </si>
  <si>
    <t>DieselCore.com, LLC</t>
  </si>
  <si>
    <t>Dieselland OÜ</t>
  </si>
  <si>
    <t>Diesel Line Srl</t>
  </si>
  <si>
    <t>Diesel Parts SRL</t>
  </si>
  <si>
    <t>Diesel Turbo Systems S.L.</t>
  </si>
  <si>
    <t>Diezas UAB</t>
  </si>
  <si>
    <t>Dimport (Canada) Trade Inc.</t>
  </si>
  <si>
    <t>DIMSPORT S.r.l.</t>
  </si>
  <si>
    <t>Dinara - Romanija PDB Company</t>
  </si>
  <si>
    <t>Zhejiang Dinde Tech Co., Ltd.</t>
  </si>
  <si>
    <t>Dinex A/S</t>
  </si>
  <si>
    <t>Wenzhou Dingcheng Electronic Technology Co., Ltd.</t>
  </si>
  <si>
    <t>Danyang Dingjia Auto Parts Co., Ltd.</t>
  </si>
  <si>
    <t>Dingjia Trading Co., Limited</t>
  </si>
  <si>
    <t>Jinan Dingsai Bearing Co., Ltd.</t>
  </si>
  <si>
    <t>Ninghai Dingsu Electronics Co., Ltd.</t>
  </si>
  <si>
    <t>Dingtong Industrial Co., Ltd.</t>
  </si>
  <si>
    <t>Ding Xin Technology Limited</t>
  </si>
  <si>
    <t>Zhejiang Dinyoo Information Technology Co., Ltd.</t>
  </si>
  <si>
    <t>Dirilis Otomotiv Tekstil Insaat Gida Turizm Taahhut Sanayi ve Ticaret Limited Sirketi</t>
  </si>
  <si>
    <t>DiSerHub</t>
  </si>
  <si>
    <t>Ditas Dogan Yedek Parca Imalat ve Teknik A.S.</t>
  </si>
  <si>
    <t>DITOMA GmbH</t>
  </si>
  <si>
    <t>DK Concept GmbH &amp; Co. KG</t>
  </si>
  <si>
    <t>DLAA Industrial Co., Ltd.</t>
  </si>
  <si>
    <t>DLG Sp. z o.o.</t>
  </si>
  <si>
    <t>DN Automotive Corporation</t>
  </si>
  <si>
    <t>DNJ Engine Components, Inc.</t>
  </si>
  <si>
    <t>INNOVATIVETOOLS.EU | DNTH ApS</t>
  </si>
  <si>
    <t>Dönmez Debriyaj San. ve Tic. A.S.</t>
  </si>
  <si>
    <t>Dogan Boya Makina Ve Kimya San. Ltd. Sti.</t>
  </si>
  <si>
    <t>Doga Parts SLU</t>
  </si>
  <si>
    <t>Shenzhen Doit Technology Co., Ltd.</t>
  </si>
  <si>
    <t>Dolphin Manufacturing Limited LLC</t>
  </si>
  <si>
    <t>Industrias Dolz S.A.</t>
  </si>
  <si>
    <t>Danjiangkou Dongfa Crankshaft Co., Ltd.</t>
  </si>
  <si>
    <t>Dongjinfiltersystem Co., Ltd.</t>
  </si>
  <si>
    <t>Dongjun Europe GmbH</t>
  </si>
  <si>
    <t>DONGNAM CO., LTD.</t>
  </si>
  <si>
    <t>Dongnan Electronics Co., Ltd.</t>
  </si>
  <si>
    <t>Liaoning Dongpeng Auto Parts Trading Co., Ltd.</t>
  </si>
  <si>
    <t>Dongseo Machine &amp; Tools Co., Ltd.</t>
  </si>
  <si>
    <t>Hongkong Dongsheng Car Fitting Limited</t>
  </si>
  <si>
    <t>Don Kyatt Group</t>
  </si>
  <si>
    <t>Huangshi Donper Foundry Co., Ltd.</t>
  </si>
  <si>
    <t>Hangzhou Donray Koyou Autoparts Manufacturing Co., Ltd.</t>
  </si>
  <si>
    <t>Donzee Enterprise Ltd.</t>
  </si>
  <si>
    <t>Dosemenler Otomotiv Sanayi ve Ticaret AS</t>
  </si>
  <si>
    <t>Yingde Dosoon Industrial Limited</t>
  </si>
  <si>
    <t>Double Link Brake USA Llc</t>
  </si>
  <si>
    <t>DOUBLE X SPEED INC.</t>
  </si>
  <si>
    <t>DPIA - Developpement Et Production Pour L'industrie Et L'automotive Sas</t>
  </si>
  <si>
    <t>Dragonstate Technology Co., Ltd.</t>
  </si>
  <si>
    <t>Draspó-Tempó Autó ÉS Kft.</t>
  </si>
  <si>
    <t>DRB Industrial Co., Ltd.</t>
  </si>
  <si>
    <t>DREFI Drehkopf &amp; FIDI GmbH</t>
  </si>
  <si>
    <t>Dreumex B.V.</t>
  </si>
  <si>
    <t>Dreyfus Global Trade, LLC</t>
  </si>
  <si>
    <t>DRiV</t>
  </si>
  <si>
    <t>Drive Int. AG</t>
  </si>
  <si>
    <t>DR. MARCUS International sp. z o.o.</t>
  </si>
  <si>
    <t>Dr. Moto PTE. LTD</t>
  </si>
  <si>
    <t>Dr. Motor Sp. z o.o.</t>
  </si>
  <si>
    <t>DRS Holding AG</t>
  </si>
  <si>
    <t>Dry-Ice-Energy GmbH</t>
  </si>
  <si>
    <t>DS Automotive Technology</t>
  </si>
  <si>
    <t>D.S. S.r.l. Unipersonale</t>
  </si>
  <si>
    <t>D-Tech Impex</t>
  </si>
  <si>
    <t>D.T.M. Ricambi S.r.l.</t>
  </si>
  <si>
    <t>DTP Motorteile GmbH</t>
  </si>
  <si>
    <t>Dubhe SRL</t>
  </si>
  <si>
    <t>Dukshin Corp., Ltd.</t>
  </si>
  <si>
    <t>Du Parts Export Pvt. Ltd.</t>
  </si>
  <si>
    <t>DURABOOK (Twinhead International Corp.)</t>
  </si>
  <si>
    <t>Dura Ltd.</t>
  </si>
  <si>
    <t>DURAMETAL LTDA</t>
  </si>
  <si>
    <t>Durand Production SAS</t>
  </si>
  <si>
    <t>Duright Enterprise Co., Ltd.</t>
  </si>
  <si>
    <t>Duslintuvai UAB</t>
  </si>
  <si>
    <t>Dutch Electro transport lighting</t>
  </si>
  <si>
    <t>DVSE Gesellschaft für Datenverabeitung Service und Entwicklung mbH</t>
  </si>
  <si>
    <t>Dynabrade Europe Sarl</t>
  </si>
  <si>
    <t>DYNAMECH Autoparts Business Platform</t>
  </si>
  <si>
    <t>Dynamic Automotive Europe GmbH</t>
  </si>
  <si>
    <t>Anhui Dyne Auto Air Conditioning Co., Ltd.</t>
  </si>
  <si>
    <t>D-Zen Auto Parts Enterprise Limited</t>
  </si>
  <si>
    <t>EAATA Automotive Solutions</t>
  </si>
  <si>
    <t>EAE Automotive Equipment Co., Ltd.</t>
  </si>
  <si>
    <t>Zhongshan Eagle-Fly Electrical Appliance Co., Ltd.</t>
  </si>
  <si>
    <t>EAL GmbH</t>
  </si>
  <si>
    <t>EAS Automotive Ltd.</t>
  </si>
  <si>
    <t>Eascowin Inc.</t>
  </si>
  <si>
    <t>Zhong Shan Easdar Optoelectronics Co., Ltd.</t>
  </si>
  <si>
    <t>East Auto Parts Co., Ltd.</t>
  </si>
  <si>
    <t>East Wain (Beijing) Co., Ltd.</t>
  </si>
  <si>
    <t>Ningbo Easylifting Import &amp; Export Co., Ltd.</t>
  </si>
  <si>
    <t>Eaton</t>
  </si>
  <si>
    <t>eBay GmbH</t>
  </si>
  <si>
    <t>Ningbo EBI Bearings &amp; Auto Parts Industry Co., Ltd.</t>
  </si>
  <si>
    <t>Taizhou EBS Auto Parts Co., Ltd.</t>
  </si>
  <si>
    <t>Eclatorq Technology Co., Ltd.</t>
  </si>
  <si>
    <t>ECO Nederland B.V.</t>
  </si>
  <si>
    <t>E.Co. S.r.l.</t>
  </si>
  <si>
    <t>E.C.S. Electronics B.V.</t>
  </si>
  <si>
    <t>EDA Autoparts Ltd.</t>
  </si>
  <si>
    <t>EDCO Eindhoven B.V.</t>
  </si>
  <si>
    <t>EDER GmbH Fahrzeug &amp; Maschinenbau</t>
  </si>
  <si>
    <t>EDEX Sp. z o.o.</t>
  </si>
  <si>
    <t>E Ding Co., Ltd.</t>
  </si>
  <si>
    <t>Edison-Litek Opto Corporation</t>
  </si>
  <si>
    <t>EEMI</t>
  </si>
  <si>
    <t>EEPC India</t>
  </si>
  <si>
    <t>Changzhou E&amp;E Turbo-Power Co., Ltd.</t>
  </si>
  <si>
    <t>Efecan Servis Ekipmanlari Boya Kabinleri San. ve Tic. Ltd. Sti.</t>
  </si>
  <si>
    <t>EFFEBI S.r.l.</t>
  </si>
  <si>
    <t>EFI AUTOMOTIVE SERVICE</t>
  </si>
  <si>
    <t>EfiTaller</t>
  </si>
  <si>
    <t>EFK International NV</t>
  </si>
  <si>
    <t>EFT GROUP SP Z O O</t>
  </si>
  <si>
    <t>Ege Dovme Sanayi ve Tic. Ltd. Sti.</t>
  </si>
  <si>
    <t>Ege Fren San. ve Tic. A.S.</t>
  </si>
  <si>
    <t>EG OTOMOTIV San. ve Tic. Ltd. Sti.</t>
  </si>
  <si>
    <t>Heinrich Eibach GmbH</t>
  </si>
  <si>
    <t>Eichner Organisation GmbH &amp; Co. KG</t>
  </si>
  <si>
    <t>EINPARTS Europe Sp. z o.o.</t>
  </si>
  <si>
    <t>EION S.r.l.</t>
  </si>
  <si>
    <t>Ekeen Precision Co., Ltd.</t>
  </si>
  <si>
    <t>EKOVIT, UAB</t>
  </si>
  <si>
    <t>Eksper Filter Ind. &amp; Trade Co. Ltd.</t>
  </si>
  <si>
    <t>Eku Fren ve Dokum. San. A.S.</t>
  </si>
  <si>
    <t>ELARIS AG</t>
  </si>
  <si>
    <t>Elatek Kaucuk San. Tic. A.S.</t>
  </si>
  <si>
    <t>ELBEX Außenhandelsgesellschaft mbH</t>
  </si>
  <si>
    <t>Elbir Oto Yedek Parca Imalat ve Tic. A.S</t>
  </si>
  <si>
    <t>Elci Elektronik Klima San. Tic. Ltd. Sti.</t>
  </si>
  <si>
    <t>ELDON'S SA</t>
  </si>
  <si>
    <t>Eleco Auto Spare Parts Co., Ltd.</t>
  </si>
  <si>
    <t>Electraace</t>
  </si>
  <si>
    <t>Electrofit Limited</t>
  </si>
  <si>
    <t>Electro Maintenance SA</t>
  </si>
  <si>
    <t>ELECTROMOVIL, A.C.A. S.L.U.</t>
  </si>
  <si>
    <t>Elerte Poland Sp. z o.o.</t>
  </si>
  <si>
    <t>ELETTROMECCANICA Alessandro Belli S.r.l.</t>
  </si>
  <si>
    <t>elexon GmbH</t>
  </si>
  <si>
    <t>Elite Technology Corporation Limited</t>
  </si>
  <si>
    <t>Elke S.r.l.</t>
  </si>
  <si>
    <t>Elkoh Engineering Co, Ltd.</t>
  </si>
  <si>
    <t>Elkoso Automotive S.R.L.</t>
  </si>
  <si>
    <t>ELMA-Tech GmbH</t>
  </si>
  <si>
    <t>Elprosys Sp. z o.o.</t>
  </si>
  <si>
    <t>Elring - Das Original</t>
  </si>
  <si>
    <t>ELSEA S.r.l.</t>
  </si>
  <si>
    <t>Els Equilibrium Lift System Amortisör Otomotiv Yedek Parca San. ve Tic. A.S.</t>
  </si>
  <si>
    <t>Emanuel S.r.l.</t>
  </si>
  <si>
    <t>EMAS Supplies &amp; Services Pte. Ltd.</t>
  </si>
  <si>
    <t>Embassy of the Republic of Indonesia</t>
  </si>
  <si>
    <t>Embiq Sp. z o.o.</t>
  </si>
  <si>
    <t>EMEX DWC, LLC</t>
  </si>
  <si>
    <t>Emiliana Serbatoi S.r.l.</t>
  </si>
  <si>
    <t>Emin Parts Otomotiv Dis Ticaret Limited Sirketi</t>
  </si>
  <si>
    <t>EMIRMAK MACHINE AUTO IND. AND TRADE LTD. CO.</t>
  </si>
  <si>
    <t>EMKA Schmiertechnik GmbH</t>
  </si>
  <si>
    <t>EMMA GmbH</t>
  </si>
  <si>
    <t>Emmerre S.r.l</t>
  </si>
  <si>
    <t>Emmetec Srl</t>
  </si>
  <si>
    <t>Emotive GmbH</t>
  </si>
  <si>
    <t>e-MOTO Sp. z o.o.</t>
  </si>
  <si>
    <t>EMPIRE COMPONENTS PVT. LTD.</t>
  </si>
  <si>
    <t>Anhui Encortich Auto Parts Co., Ltd.</t>
  </si>
  <si>
    <t>Endural Operating, LLC</t>
  </si>
  <si>
    <t>Enes Oto Ve Aksesuarlari San. ve Tic. Ltd. Sti.</t>
  </si>
  <si>
    <t>Enganches y Remolques Aragón, S.L.</t>
  </si>
  <si>
    <t>Eng Dis Tic. ve Otomotiv San. Ltd. Sti.</t>
  </si>
  <si>
    <t>Taizhou Engi Automobile Parts Co., Ltd.</t>
  </si>
  <si>
    <t>Engineering UND Solutionz Pvt LTD</t>
  </si>
  <si>
    <t>Shanghai Enisey Automobile Parts Co., Ltd.</t>
  </si>
  <si>
    <t>Enker d.d.</t>
  </si>
  <si>
    <t>ENOC Marketing LLC</t>
  </si>
  <si>
    <t>EnviroClean Sweden AB</t>
  </si>
  <si>
    <t>Epoca S.p.A.</t>
  </si>
  <si>
    <t>Epro Automotive Industry (Jiangsu) Co., Ltd.</t>
  </si>
  <si>
    <t>EPROS The Printing House</t>
  </si>
  <si>
    <t>EP Vernici S.r.l.</t>
  </si>
  <si>
    <t>Equalizer Industries, Inc.</t>
  </si>
  <si>
    <t>Equip-Test Kereskedelmi és Szolgáltató Kft</t>
  </si>
  <si>
    <t>ERA Benelux N.V.</t>
  </si>
  <si>
    <t>Eralp Oto Boya Kimyasallari A.S.</t>
  </si>
  <si>
    <t>Erc Makina</t>
  </si>
  <si>
    <t>Erdrich Umformtechnik GmbH</t>
  </si>
  <si>
    <t>Eren Group Oto Aksesuar San. ve Tic. Ltd. Sti.</t>
  </si>
  <si>
    <t>Erich Jaeger GmbH + Co. KG</t>
  </si>
  <si>
    <t>Erko Otomotiv Sanayi Ic Ve Dis Ticaret Anonim Sirketi</t>
  </si>
  <si>
    <t>Errevi S.p.A.</t>
  </si>
  <si>
    <t>ERSSON CO., LTD.</t>
  </si>
  <si>
    <t>Ertanlar Makina San. Ve Tic. Ltd. Sti.</t>
  </si>
  <si>
    <t>Ertürk Plastik Oto Aksesuarlari ve Yan. San. Tic. Ltd. Sti.</t>
  </si>
  <si>
    <t>Esan Akumulator ve Malzemeleri San. ve Tic. A.S.</t>
  </si>
  <si>
    <t>Eskim Kimya Sanayi A.S.</t>
  </si>
  <si>
    <t>Ess Aar Automotive Private Limited</t>
  </si>
  <si>
    <t>Essa Hava Suspansiyon Sist. Yedek Parca Otomotive San. Tic. Ltd. Sti.</t>
  </si>
  <si>
    <t>ESTAS Eksantrik Sanayi ve Tic. A.S.</t>
  </si>
  <si>
    <t>ESTEEM AUTO PVT LTD. (India)</t>
  </si>
  <si>
    <t>Esuse Auto Parts Manufacturing Co., Ltd.</t>
  </si>
  <si>
    <t>eta plus electronic GmbH</t>
  </si>
  <si>
    <t>Ningbo Etdz Victor Enterprise International Co., Ltd.</t>
  </si>
  <si>
    <t>Etendue Lighting Co., Ltd.</t>
  </si>
  <si>
    <t>Eternity Enerji San. Tic. A.S.</t>
  </si>
  <si>
    <t>Etessadahniar Industria e Comercio. de Auto Pecas Ltda.</t>
  </si>
  <si>
    <t>ET P Business France</t>
  </si>
  <si>
    <t>ETP Europe S.r.l.</t>
  </si>
  <si>
    <t>Nanjing E-Truck Spare Parts Ltd., Co.</t>
  </si>
  <si>
    <t>ETTP European Truck Trailer Parts bvba</t>
  </si>
  <si>
    <t>Eucon GmbH</t>
  </si>
  <si>
    <t>Eurobump Otomotiv Sanayi Ve Ticaret A.S.</t>
  </si>
  <si>
    <t>Eurocams Ltd.</t>
  </si>
  <si>
    <t>EuroCons Group Vrsac d.o.o.</t>
  </si>
  <si>
    <t>Eurodet srl</t>
  </si>
  <si>
    <t>EUROEST CAR SRL</t>
  </si>
  <si>
    <t>EUROGARANT AutoService AG</t>
  </si>
  <si>
    <t>EUROGESTE Sarl.</t>
  </si>
  <si>
    <t>Eurogielle S.r.l.</t>
  </si>
  <si>
    <t>Euro Klima Sp. z o.o.</t>
  </si>
  <si>
    <t>Eurol B.V.</t>
  </si>
  <si>
    <t>Eurolec Core Supply Limited</t>
  </si>
  <si>
    <t>Euroline GmbH</t>
  </si>
  <si>
    <t>EUROLUB GmbH</t>
  </si>
  <si>
    <t>European Braking Systems Ltd.</t>
  </si>
  <si>
    <t>European Exhaust &amp; Catalyst Ltd.</t>
  </si>
  <si>
    <t>Europe Truck Parts S.p.A.</t>
  </si>
  <si>
    <t>Euroricambi S.p.A.</t>
  </si>
  <si>
    <t>Euro Stamp S.r.l.</t>
  </si>
  <si>
    <t>Guangzhou Eurosun Piston Co., Ltd.</t>
  </si>
  <si>
    <t>Eurotag NV</t>
  </si>
  <si>
    <t>EUROTEC Deutschland GmbH</t>
  </si>
  <si>
    <t>EUROTEC Electronic Arzberg GmbH</t>
  </si>
  <si>
    <t>Eurotecnica Auto Pecas Ltda.</t>
  </si>
  <si>
    <t>Eurotec S.r.l.</t>
  </si>
  <si>
    <t>Euroveicoli S.p.a.</t>
  </si>
  <si>
    <t>Eva Automotive Industries Private Limited</t>
  </si>
  <si>
    <t>EVA-LINE TOV</t>
  </si>
  <si>
    <t>EVAtech</t>
  </si>
  <si>
    <t>Everchen Corporation</t>
  </si>
  <si>
    <t>Ningbo Everest Int. Trading Co., Ltd.</t>
  </si>
  <si>
    <t>Evergrand Enterprise Development Company</t>
  </si>
  <si>
    <t>Liaocheng Everlast Auto Parts Co., Ltd.</t>
  </si>
  <si>
    <t>EVER POWER MOTOR INC.</t>
  </si>
  <si>
    <t>Everspark Industries Sdn. Bhd.</t>
  </si>
  <si>
    <t>E.V.I. GmbH</t>
  </si>
  <si>
    <t>Evolution Srl</t>
  </si>
  <si>
    <t>Evotec Sp. z o.o.</t>
  </si>
  <si>
    <t>Eway Car Technology Limited</t>
  </si>
  <si>
    <t>EXATOM O.E.</t>
  </si>
  <si>
    <t>Excel Controlinkage Pvt.</t>
  </si>
  <si>
    <t>Excel Engineering (Pvt.) Ltd.</t>
  </si>
  <si>
    <t>Excel Engineers</t>
  </si>
  <si>
    <t>Excellent Cable Co., Ltd.</t>
  </si>
  <si>
    <t>Shenzhen Excellent Electronic Co., Ltd.</t>
  </si>
  <si>
    <t>Excel Metal Industry, PT</t>
  </si>
  <si>
    <t>EXEDY Clutch Europe Ltd.</t>
  </si>
  <si>
    <t>Exide Industries Limited</t>
  </si>
  <si>
    <t>Exit Ltd D.o.o.</t>
  </si>
  <si>
    <t>EXLAK Sp. z o.o.</t>
  </si>
  <si>
    <t>Experica SPA</t>
  </si>
  <si>
    <t>EXQ Otomotiv San. Tic. Ltd. Sti.</t>
  </si>
  <si>
    <t>E-XTEQ EUROPE SASU</t>
  </si>
  <si>
    <t>Extra Mile Auto Parts Supply Depot Inc</t>
  </si>
  <si>
    <t>Extruplast SAS</t>
  </si>
  <si>
    <t>EXXOL doo</t>
  </si>
  <si>
    <t>EZDS Co., Ltd.</t>
  </si>
  <si>
    <t>EZ FORCE INDUSTRIAL CO., LTD.</t>
  </si>
  <si>
    <t>Ningbo Ezra Auto Parts Co., Ltd.</t>
  </si>
  <si>
    <t>Eztool International LLC</t>
  </si>
  <si>
    <t>Faba Yedek Parca San. ve Tic. A.S.</t>
  </si>
  <si>
    <t>Shenzhen Fabit M&amp;E Equipment Co., Ltd.</t>
  </si>
  <si>
    <t>FAB SRL</t>
  </si>
  <si>
    <t>FabuCar GmbH &amp; Co. KG</t>
  </si>
  <si>
    <t>Facet S.r.l.</t>
  </si>
  <si>
    <t>Fachhochschule Dortmund, Fachbereich Maschinenbau</t>
  </si>
  <si>
    <t>Fachverband Rheinland-Pfalz Farbe Gestaltung Bautenschutz</t>
  </si>
  <si>
    <t>FAE - Francisco Albero S.A.U.</t>
  </si>
  <si>
    <t>F.A.I. Automotive Plc.</t>
  </si>
  <si>
    <t>Fair Sun Industrial Co., Ltd.</t>
  </si>
  <si>
    <t>Falga S.r.l.</t>
  </si>
  <si>
    <t>Falkon Otomotiv Dis Tic. Ltd. Sti. Sirketi</t>
  </si>
  <si>
    <t>Famco Genuine &amp; FA-ME Otomotiv Dokum Mak. San. Tic. Ltd. Sti.</t>
  </si>
  <si>
    <t>FAMI S.r.l.</t>
  </si>
  <si>
    <t>Fams Otomotiv Aksesuarlari Yedek Parca Ticaret Sanayi Anonim Sirketi</t>
  </si>
  <si>
    <t>FAM S.r.l.</t>
  </si>
  <si>
    <t>FANDEWEI AUTOMOBILE PRODUCTS CO LTD</t>
  </si>
  <si>
    <t>Jiangsu Fangyi Autopart Manufacture Limited Company</t>
  </si>
  <si>
    <t>Farecla Products Ltd.</t>
  </si>
  <si>
    <t>FARE SA</t>
  </si>
  <si>
    <t>Guangdong Faret Auto Radiator Co., Ltd.</t>
  </si>
  <si>
    <t>Fasano Tools</t>
  </si>
  <si>
    <t>FASEP 2000 S.r.l.</t>
  </si>
  <si>
    <t>FAW HONGQI</t>
  </si>
  <si>
    <t>Anhui Faxiou Automotive Parts Co., Ltd.</t>
  </si>
  <si>
    <t>F.B. Cardan S.r.l.</t>
  </si>
  <si>
    <t>FBG Auto Co., Ltd.</t>
  </si>
  <si>
    <t>Fbk Manufacturing Malaysia Sdn Bhd</t>
  </si>
  <si>
    <t>FBT Automotive Oto Yedek Parca Imalati Anonim Sirketi</t>
  </si>
  <si>
    <t>FCAR EUROPE</t>
  </si>
  <si>
    <t>FCS Automotive International, Inc.</t>
  </si>
  <si>
    <t>F-Diesel Power Co., Ltd.</t>
  </si>
  <si>
    <t>FDR Otomotiv Yedek Parca Ins. San. Ic. ve Dis. Tic. Ltd. Sti.</t>
  </si>
  <si>
    <t>Fdy Otomotiv Sanayi Ticaret Limited Sirketi</t>
  </si>
  <si>
    <t>Febest Europe Distribution OÜ</t>
  </si>
  <si>
    <t>Hubei Feilong Friction &amp; Sealing Materials Co., Ltd.</t>
  </si>
  <si>
    <t>Felgeo.pl Sp. z o.o. Sp. k.</t>
  </si>
  <si>
    <t>Felips Otomotiv Yedek Parca San. ve Tic. Ltd. Sti.</t>
  </si>
  <si>
    <t>FEMAS srl</t>
  </si>
  <si>
    <t>Feng Fan Power Shares Co., Limited</t>
  </si>
  <si>
    <t>Ningbo Fenghua Nanfang Machinofacture Co., Ltd.</t>
  </si>
  <si>
    <t>Zhejiang Fengmao Technology Co., Ltd.</t>
  </si>
  <si>
    <t>Zhejiang Fengxinzhao New Material Technology Co., Ltd.</t>
  </si>
  <si>
    <t>FennoSteel Oy</t>
  </si>
  <si>
    <t>Ferdus, s.r.o.</t>
  </si>
  <si>
    <t>Ferolite Jointings Limited</t>
  </si>
  <si>
    <t>Ferra Filtre Sanayi Ve Tic. A.S.</t>
  </si>
  <si>
    <t>Fersa Bearings, S.A.</t>
  </si>
  <si>
    <t>FERTAN Korrosionsschutz Vertriebsgesellschaft mbH</t>
  </si>
  <si>
    <t>FI.BA FILTER - BADIS K KAI SIA OE</t>
  </si>
  <si>
    <t>FIH</t>
  </si>
  <si>
    <t>Filcar S.p.A.</t>
  </si>
  <si>
    <t>Filda Filters Corp.</t>
  </si>
  <si>
    <t>FILSON s.r.o.</t>
  </si>
  <si>
    <t>Filtration Solution Pte Ltd</t>
  </si>
  <si>
    <t>FILTRILO Sp. z o.o.</t>
  </si>
  <si>
    <t>Finimpianti S.r.l.</t>
  </si>
  <si>
    <t>Walter Finkbeiner GmbH</t>
  </si>
  <si>
    <t>FINKE Mineralölwerk GmbH</t>
  </si>
  <si>
    <t>F.I.R.A.D. S.p.A.</t>
  </si>
  <si>
    <t>Firstedge Marketing Private Limited</t>
  </si>
  <si>
    <t>Fischer Automotive Sp. z o.o. Sp.K.</t>
  </si>
  <si>
    <t>FI.TIM S.r.l.</t>
  </si>
  <si>
    <t>FitinPart Pte Ltd</t>
  </si>
  <si>
    <t>Fitwel Gasket Company (India) Private Limited</t>
  </si>
  <si>
    <t>FKG Bearinging (Jiaxing) Co., Ltd.</t>
  </si>
  <si>
    <t>F.K. Teknik/Design ApS</t>
  </si>
  <si>
    <t>FLACO GmbH</t>
  </si>
  <si>
    <t>FLAG Germany GmbH</t>
  </si>
  <si>
    <t>Flavic Tools and Equipment Limited</t>
  </si>
  <si>
    <t>FLEETBACK S.A.</t>
  </si>
  <si>
    <t>FLEET Gaskets India Pvt. Ltd.</t>
  </si>
  <si>
    <t>FleetNI GmbH</t>
  </si>
  <si>
    <t>Flex Bearing India (Swami Shreeji Turning)</t>
  </si>
  <si>
    <t>Flexbimec International S.r.l.</t>
  </si>
  <si>
    <t>Flex-Elektrowerkzeuge GmbH</t>
  </si>
  <si>
    <t>Flexin Group SRL</t>
  </si>
  <si>
    <t>FLEXI RESSORTS</t>
  </si>
  <si>
    <t>FlexiShield</t>
  </si>
  <si>
    <t>FL Motors FZE</t>
  </si>
  <si>
    <t>Flösser GmbH &amp; Co. KG</t>
  </si>
  <si>
    <t>Floquet Monopole Industrie</t>
  </si>
  <si>
    <t>Flowchemuk Ltd.</t>
  </si>
  <si>
    <t>FM Electro B.V.</t>
  </si>
  <si>
    <t>FOA Global LLC</t>
  </si>
  <si>
    <t>Yangzhou Focus Shock Absorber Co., Ltd.</t>
  </si>
  <si>
    <t>Theo Förch GmbH &amp; Co. KG</t>
  </si>
  <si>
    <t>FOLIATEC Böhm GmbH &amp; Co Vertriebs KG</t>
  </si>
  <si>
    <t>The Marmon Group Ltd. t/a Fontaine Fifth Wheel Europe</t>
  </si>
  <si>
    <t>F.O.R.C.E. GmbH / AUTLY</t>
  </si>
  <si>
    <t>Force, Shyang Yun Tools Co., Ltd.</t>
  </si>
  <si>
    <t>Formpart Otomotiv Ic. ve Dis. Tic. A.S.</t>
  </si>
  <si>
    <t>Fortress Auto International Ltd.</t>
  </si>
  <si>
    <t>Fortuna Auto Industry Inc.</t>
  </si>
  <si>
    <t>Fortuna-Cink d.o.o.</t>
  </si>
  <si>
    <t>Fortune 8 Limited</t>
  </si>
  <si>
    <t>Fortune Parts Industry Public Co., Ltd.</t>
  </si>
  <si>
    <t>Forum on Automotive Aftermarket Sustainability Aisbl</t>
  </si>
  <si>
    <t>Foung Jia Co., Ltd.</t>
  </si>
  <si>
    <t>Four Seasons Italy S.r.l.</t>
  </si>
  <si>
    <t>Four Star Industries</t>
  </si>
  <si>
    <t>Foxwell Technology Co., Ltd.</t>
  </si>
  <si>
    <t>FRA-BER S.r.l.</t>
  </si>
  <si>
    <t>FRANCHI&amp;KIM Performance Coatings</t>
  </si>
  <si>
    <t>Frankfurt Petroleum FZC</t>
  </si>
  <si>
    <t>Frap S.p.A.</t>
  </si>
  <si>
    <t>Frasle Mobility</t>
  </si>
  <si>
    <t>Fratelli Bosio S.r.l.</t>
  </si>
  <si>
    <t>Fratelli Leo SRL</t>
  </si>
  <si>
    <t>Fraunhofer Allianz autoMOBILproduktion</t>
  </si>
  <si>
    <t>Freccia International Srl</t>
  </si>
  <si>
    <t>Freezetone Products LLC</t>
  </si>
  <si>
    <t>Freightline Carriers LTD</t>
  </si>
  <si>
    <t>Freios Farj Indústria e Comércio Ltda.</t>
  </si>
  <si>
    <t>FRENAUTO Srl</t>
  </si>
  <si>
    <t>FRENKIT, S.L.</t>
  </si>
  <si>
    <t>Frenlas Otomotiv Sanayi ve Tic. Ltd. Sti.</t>
  </si>
  <si>
    <t>FRESSO</t>
  </si>
  <si>
    <t>Guangdong Frey Auto Parts Co., Ltd.</t>
  </si>
  <si>
    <t>Frezal d.o.o. Ruma</t>
  </si>
  <si>
    <t>Friction One Brake Technology (Xiantao) Co., Ltd.</t>
  </si>
  <si>
    <t>Zhejiang Friend Automotive Co., Ltd.</t>
  </si>
  <si>
    <t>Frig Air S.p.A.</t>
  </si>
  <si>
    <t>FRISTOM Spolka z ograniczona odpowiedzialnoscia Sp. k.</t>
  </si>
  <si>
    <t>FRIXA CO., LTD</t>
  </si>
  <si>
    <t>FRL Chemie GmbH</t>
  </si>
  <si>
    <t>Frogum Sp. z o.o.</t>
  </si>
  <si>
    <t>Frost &amp; Sullivan GmbH</t>
  </si>
  <si>
    <t>Zhuji Fuchun Trading Co., Ltd.</t>
  </si>
  <si>
    <t>Fengcheng Fuda Auto Sensors Co., Ltd.</t>
  </si>
  <si>
    <t>Yuyao Zhongyi Fuel Injection Equipment Co., Ltd.</t>
  </si>
  <si>
    <t>Fu Gang Co., Ltd.</t>
  </si>
  <si>
    <t>Fujimi Incorporated</t>
  </si>
  <si>
    <t>Taizhou Fuju Rubber Belt Manufacturer Co., Ltd.</t>
  </si>
  <si>
    <t>Fulbat Sas</t>
  </si>
  <si>
    <t>Zhejiang Fules Auto Parts Technology Co., Ltd.</t>
  </si>
  <si>
    <t>Full High Industrial Co., Ltd.</t>
  </si>
  <si>
    <t>Fullmarks UK Ltd</t>
  </si>
  <si>
    <t>Ningbo Fulong Synchronsou Belt Co., Ltd.</t>
  </si>
  <si>
    <t>Zhejiang Fumod Auto Filter Co., Limited</t>
  </si>
  <si>
    <t>Function Electric Inc.</t>
  </si>
  <si>
    <t>Fundicao B. B. Ltda</t>
  </si>
  <si>
    <t>Furniture Clinic Deutschland UG</t>
  </si>
  <si>
    <t>Fushion Germany Business GmbH</t>
  </si>
  <si>
    <t>FUTURE EXTRACTION SL</t>
  </si>
  <si>
    <t>Futurus Technology Co., Ltd.</t>
  </si>
  <si>
    <t>Fuyao Glass Industry Group Co., Ltd.</t>
  </si>
  <si>
    <t>Danyang Fuyue Auto Parts Co., Ltd.</t>
  </si>
  <si>
    <t>Ningbo F.Y. Auto Parts Co., Ltd.</t>
  </si>
  <si>
    <t>FZB</t>
  </si>
  <si>
    <t>G3 Concepts Limited</t>
  </si>
  <si>
    <t>G3 spa</t>
  </si>
  <si>
    <t>Gahbin Corporation</t>
  </si>
  <si>
    <t>Galaxy Bearings Limited</t>
  </si>
  <si>
    <t>Galenika Tehnoplast d.o.o.</t>
  </si>
  <si>
    <t>Gallant Auto Parts Co., Limited</t>
  </si>
  <si>
    <t>Galta S.r.l.</t>
  </si>
  <si>
    <t>Gamela Enterprise Co., Ltd.</t>
  </si>
  <si>
    <t>Gameroil S.A.L.</t>
  </si>
  <si>
    <t>Gamma Diesel S.r.l.</t>
  </si>
  <si>
    <t>GANDOIL LUBRICANTS LTD</t>
  </si>
  <si>
    <t>Ganzeboom Transmission Parts</t>
  </si>
  <si>
    <t>Zhejiang Gaopeng Automobile Electric Appliances Co., Ltd.</t>
  </si>
  <si>
    <t>Gaoshuo Auto Parts CO.,LTD</t>
  </si>
  <si>
    <t>Gapsan Otomotiv Pazarlama san ve tic Ltd., Sti</t>
  </si>
  <si>
    <t>Garima Global Pvt. Ltd.</t>
  </si>
  <si>
    <t>Gartec s.r.l.</t>
  </si>
  <si>
    <t>Garware Hi-Tech Films Limited</t>
  </si>
  <si>
    <t>Gasan Gazli Amortisör Ins. San. ve Tic. Ltd. Sti.</t>
  </si>
  <si>
    <t>GAT Gesellschaft für Kraftstoff- und Automobiltechnologie mbH</t>
  </si>
  <si>
    <t>Gates Industrial Europe SARL</t>
  </si>
  <si>
    <t>Gat Machinery Co., Ltd.</t>
  </si>
  <si>
    <t>Gaubb Group Co., Ltd.</t>
  </si>
  <si>
    <t>Gauss Industria e Comercio Ltda.</t>
  </si>
  <si>
    <t>G.B. Kaucuk Plastik Otomotiv Metal Kalip Aparat Ins. San. Tic. Ltd. Sti.</t>
  </si>
  <si>
    <t>G &amp; C Systems B.V.</t>
  </si>
  <si>
    <t>GEA Garage Equipment Assistance Srl</t>
  </si>
  <si>
    <t>GearCode sp. z o.o.</t>
  </si>
  <si>
    <t>GEBA-Autoteile GmbH</t>
  </si>
  <si>
    <t>GEDORE Automotive GmbH</t>
  </si>
  <si>
    <t>GEELY</t>
  </si>
  <si>
    <t>GEFA S.A.</t>
  </si>
  <si>
    <t>Gekatex</t>
  </si>
  <si>
    <t>Gems Auto Technology Co., Ltd.</t>
  </si>
  <si>
    <t>Gemtec Limited</t>
  </si>
  <si>
    <t>General Gas S.r.l.</t>
  </si>
  <si>
    <t>General Paint Co. S.A.L.</t>
  </si>
  <si>
    <t>General Ricambi S.p.A.</t>
  </si>
  <si>
    <t>General Trading Company SARL</t>
  </si>
  <si>
    <t>GENESIS MOTOR EUROPE GmbH</t>
  </si>
  <si>
    <t>Genesis Trading Services SAS</t>
  </si>
  <si>
    <t>Genmot Genel Motor Anonim Sirketi</t>
  </si>
  <si>
    <t>Genplus Auto Parts Co., Ltd.</t>
  </si>
  <si>
    <t>Genspow GmbH</t>
  </si>
  <si>
    <t>Nantong Gentle King Optoelectronics Science &amp; Technology Co., Ltd.</t>
  </si>
  <si>
    <t>Geobin</t>
  </si>
  <si>
    <t>GE.C.GEORGIADES LTD</t>
  </si>
  <si>
    <t>Jiangxi Gerar Auto Parts Co., Ltd.</t>
  </si>
  <si>
    <t>Gerima Trading Ltd.</t>
  </si>
  <si>
    <t>Gerlux LTD</t>
  </si>
  <si>
    <t>German Adler GmbH</t>
  </si>
  <si>
    <t>German Gold Handelsgesellschaft mbH</t>
  </si>
  <si>
    <t>Germany Co For Manufacturing Batteries</t>
  </si>
  <si>
    <t>Tianjin Gerotor Auto Parts Co., Limited</t>
  </si>
  <si>
    <t>gespa GmbH MR-Autoteile</t>
  </si>
  <si>
    <t>W. Gessmann GmbH</t>
  </si>
  <si>
    <t>Getac Technology GmbH</t>
  </si>
  <si>
    <t>Getribo Sp. z o.o.</t>
  </si>
  <si>
    <t>Getribox Konrad Podolski</t>
  </si>
  <si>
    <t>GETTYGO GmbH</t>
  </si>
  <si>
    <t>gewe LagerTec Lagersysteme Planungs- und Vertriebs GmbH</t>
  </si>
  <si>
    <t>GEW Radiators India Pvt Ltd</t>
  </si>
  <si>
    <t>GG Profits Sp. z o.o.</t>
  </si>
  <si>
    <t>Ghauri Tyre and Tube (Pvt) Ltd</t>
  </si>
  <si>
    <t>F.lli GHIOTTO</t>
  </si>
  <si>
    <t>Giafab Technologies</t>
  </si>
  <si>
    <t>GIS srl</t>
  </si>
  <si>
    <t>GIULIANO INDUSTRIAL S.p.A.</t>
  </si>
  <si>
    <t>GIVE</t>
  </si>
  <si>
    <t>GIXES Sarl</t>
  </si>
  <si>
    <t>GlasWeld Systems Inc.</t>
  </si>
  <si>
    <t>Glaubitz GmbH &amp; Co.KG</t>
  </si>
  <si>
    <t>GL GmbH</t>
  </si>
  <si>
    <t>Global Amortisör San. ve Dis. Tic. Ltd. Sti.</t>
  </si>
  <si>
    <t>Global Automotive Components Pvt., Ltd.</t>
  </si>
  <si>
    <t>GLOBAL DIESEL</t>
  </si>
  <si>
    <t>GLOBAL LINERS</t>
  </si>
  <si>
    <t>Globalmatix GmbH</t>
  </si>
  <si>
    <t>Global Net Automotive Co., Ltd.</t>
  </si>
  <si>
    <t>Global One Automotive GmbH</t>
  </si>
  <si>
    <t>GlobalRefinish Trading Center Ltd</t>
  </si>
  <si>
    <t>GlobalRoadSystems B.V.</t>
  </si>
  <si>
    <t>Global Technologies Int UK LTD</t>
  </si>
  <si>
    <t>Global Truck Parts Sp z o o</t>
  </si>
  <si>
    <t>Globiz Group Srl</t>
  </si>
  <si>
    <t>GL OIL S.p.A.</t>
  </si>
  <si>
    <t>Zhuhai Glory Friction Material Co., Ltd.</t>
  </si>
  <si>
    <t>Gloso Tech Inc.</t>
  </si>
  <si>
    <t>GM Automotive S.r.l.</t>
  </si>
  <si>
    <t>GMB</t>
  </si>
  <si>
    <t>Gmelin + Moll Werkzeug GmbH</t>
  </si>
  <si>
    <t>G&amp;M TECH INC.</t>
  </si>
  <si>
    <t>GOKUL AUTO MANUFACTURERS</t>
  </si>
  <si>
    <t>Gold Coast (HK) Technology Co., Limited</t>
  </si>
  <si>
    <t>Gold Eagle Trade Co., Ltd.</t>
  </si>
  <si>
    <t>Golden Asia Trading S.A.C.</t>
  </si>
  <si>
    <t>Golden Bloom Ltd.</t>
  </si>
  <si>
    <t>Golden Chimigal</t>
  </si>
  <si>
    <t>Laizhou Golden Lion Auto Parts Co., Ltd.</t>
  </si>
  <si>
    <t>Golden Men Trading Co., Limited</t>
  </si>
  <si>
    <t>Golden Root Company Ltd.</t>
  </si>
  <si>
    <t>Goldenstone</t>
  </si>
  <si>
    <t>Hangzhou Golden Sun Autoparts Co., Ltd.</t>
  </si>
  <si>
    <t>Dongguan Golden Sun Abrasives Co., Ltd.</t>
  </si>
  <si>
    <t>Shandong Gold Phoenix Co., Ltd.</t>
  </si>
  <si>
    <t>Goldy Precision Stampings Private Limited</t>
  </si>
  <si>
    <t>Gomma Line</t>
  </si>
  <si>
    <t>GONG MAW ENTERPRISE CO., LTD.</t>
  </si>
  <si>
    <t>Goodlife (M) Sdn Bhd</t>
  </si>
  <si>
    <t>GOODYEAR CAR ACCESSORIES - IMG</t>
  </si>
  <si>
    <t>Gordon Auto Body Parts Co., Ltd.</t>
  </si>
  <si>
    <t>Górecki Sp. z o.o.</t>
  </si>
  <si>
    <t>Gos Co., Ltd.</t>
  </si>
  <si>
    <t>Gould Automotive</t>
  </si>
  <si>
    <t>GOVONI S.r.l.</t>
  </si>
  <si>
    <t>Ningde Go-World Auto Spare Parts Co., Ltd.</t>
  </si>
  <si>
    <t>GPA 26 SAS</t>
  </si>
  <si>
    <t>GPS Monaco Group SAM</t>
  </si>
  <si>
    <t>GP S.r.l.</t>
  </si>
  <si>
    <t>GRAH Automotive</t>
  </si>
  <si>
    <t>Shanghai Grandpaw Tools Co., Ltd.</t>
  </si>
  <si>
    <t>Grand United America Trade Co</t>
  </si>
  <si>
    <t>Grantex S.A. Hellenic Brakes Industry</t>
  </si>
  <si>
    <t>Granville Oil &amp; Chemicals Ltd.</t>
  </si>
  <si>
    <t>Great Combination Enterprise Co., Ltd.</t>
  </si>
  <si>
    <t>Shanghai Greatway Industry Co., Ltd.</t>
  </si>
  <si>
    <t>Green Filter USA, Inc.</t>
  </si>
  <si>
    <t>GREENLAB SOLUTIONS, UAB</t>
  </si>
  <si>
    <t>Green-Twt. Co., Ltd. Taiwan Branch</t>
  </si>
  <si>
    <t>Grindlays Engine Parts Pvt. Ltd.</t>
  </si>
  <si>
    <t>GRIZZ PROTECTOR</t>
  </si>
  <si>
    <t>GROUPAUTO INTERNATIONAL</t>
  </si>
  <si>
    <t>Groz Engineering Tools Pvt. Ltd.</t>
  </si>
  <si>
    <t>GS27 Sas</t>
  </si>
  <si>
    <t>GS-Autoteile GmbH</t>
  </si>
  <si>
    <t>GSE International Limited</t>
  </si>
  <si>
    <t>GSP Europe GmbH</t>
  </si>
  <si>
    <t>GS Yuasa Battery Europe Ltd.</t>
  </si>
  <si>
    <t>GTS Sp. z o.o</t>
  </si>
  <si>
    <t>Quanjiao Guangtai Adhesive Products Co., Ltd.</t>
  </si>
  <si>
    <t>Jiaxing Guangtai Lighting Co., Ltd.</t>
  </si>
  <si>
    <t>Guangzhou Biaobang Car Care Industry Co., Ltd.</t>
  </si>
  <si>
    <t>Guangzhou Guangyu Auto Air Conditioner Manufacture Co., Ltd.</t>
  </si>
  <si>
    <t>Guangzhou Hongji Auto Parts Co., Ltd.</t>
  </si>
  <si>
    <t>Guangzhou Kaqidun Auto Accessories Co., Ltd.</t>
  </si>
  <si>
    <t>Guan Rong Rubber Industrial Co., Ltd.</t>
  </si>
  <si>
    <t>Anhui Guanrun Automobile Steering System Co., Ltd.</t>
  </si>
  <si>
    <t>Guan Yu Industrial Co., Ltd.</t>
  </si>
  <si>
    <t>Gudat Solutions GmbH</t>
  </si>
  <si>
    <t>Guernet SARL</t>
  </si>
  <si>
    <t>Gürtas Otomotiv Tekstil Turizm Insaat San. ve Dis. Tic. Ltd. Sti.</t>
  </si>
  <si>
    <t>Gumárny Zubří, akciová společnost</t>
  </si>
  <si>
    <t>GUMAT Sp. z o.o. Sp.k.</t>
  </si>
  <si>
    <t>Gumuskale Ic ve Dis Tic. Ltd. Sti.</t>
  </si>
  <si>
    <t>Gunes Motor Supaplari Tic. ve San. A.S.</t>
  </si>
  <si>
    <t>Guneybaglilar Oto Yedek Parca Im. Paz. San. ve Tic. A.S.</t>
  </si>
  <si>
    <t>Guniwheel Europe</t>
  </si>
  <si>
    <t>Hebei Guoxia Imp. &amp; Exp. Trading Co., Ltd.</t>
  </si>
  <si>
    <t>Gu Siang Tools Develop Co., Ltd.</t>
  </si>
  <si>
    <t>GUS Technology Co., Ltd.</t>
  </si>
  <si>
    <t>GVA Gesamtverband Autoteile-Handel e.V.</t>
  </si>
  <si>
    <t>G-View Technology Co., Limited</t>
  </si>
  <si>
    <t>GVÖ Gebinde-Verwertungsgesellschaft der Mineralölwirtschaft mbH</t>
  </si>
  <si>
    <t>Guangdong GW International Group Co., Ltd.</t>
  </si>
  <si>
    <t>G&amp;W Int'l Holdings Limited</t>
  </si>
  <si>
    <t>Gya Auto Parts., Ltd.</t>
  </si>
  <si>
    <t>GYM GUN CZ s.r.o.</t>
  </si>
  <si>
    <t>GYS</t>
  </si>
  <si>
    <t>HAIAR GmbH</t>
  </si>
  <si>
    <t>Qingdao Hainuo Machinery Production Co., Ltd.</t>
  </si>
  <si>
    <t>Ningbo Haishan Cloring Sealing Products Co., Ltd.</t>
  </si>
  <si>
    <t>Shanghai Haitao Machinery Co., Ltd.</t>
  </si>
  <si>
    <t>Chongqing Haitong Investment Group</t>
  </si>
  <si>
    <t>Xi'An Haitu International Supply Chain Management Co., Ltd.</t>
  </si>
  <si>
    <t>Haiyan Jinteng Imp &amp; Exp Co., Ltd.</t>
  </si>
  <si>
    <t>Hajus Autoteile GmbH</t>
  </si>
  <si>
    <t>HAK-POL Sylwester Imiola</t>
  </si>
  <si>
    <t>Halla Global</t>
  </si>
  <si>
    <t>Hana Industries Company Limited</t>
  </si>
  <si>
    <t>Jiashan Handijack Tools Corp.</t>
  </si>
  <si>
    <t>Hangzhou Hanji Auto Parts Co., Ltd.</t>
  </si>
  <si>
    <t>Hankook &amp; Company Co., Ltd.</t>
  </si>
  <si>
    <t>Hanma Company Limited</t>
  </si>
  <si>
    <t>HANMI International Trading</t>
  </si>
  <si>
    <t>Hann Filtre Sanayi Ve Ticaret Ltd. Sti.</t>
  </si>
  <si>
    <t>Jiangxi Hansong Car Electronics Co., Ltd.</t>
  </si>
  <si>
    <t>Hansor Polymer Technology Corp.</t>
  </si>
  <si>
    <t>Hans Tool Industrial Co., Ltd.</t>
  </si>
  <si>
    <t>Rui'an Hantian Automobile Industrial Co., Ltd.</t>
  </si>
  <si>
    <t>Zhejiang Hanton Automotive Technology Co., Ltd.</t>
  </si>
  <si>
    <t>Han Yale Industry Co., Ltd.</t>
  </si>
  <si>
    <t>Ruian Haobang Pump Co., Ltd.</t>
  </si>
  <si>
    <t>Jiangsu Haobang Technology Co., Ltd.</t>
  </si>
  <si>
    <t>Hebei Haodun Auto Parts Sales Co., Ltd.</t>
  </si>
  <si>
    <t>Hao-Guo Enterprise Co., Ltd.</t>
  </si>
  <si>
    <t>Shandong Haohua Tire Co., Ltd.</t>
  </si>
  <si>
    <t>Haojun (Shandong) Auto Parts Co., Ltd.</t>
  </si>
  <si>
    <t>Changzhou Hao Mu Vehicle Industry Co., Ltd.</t>
  </si>
  <si>
    <t>Changzhou Haosheng Motor Co., Ltd.</t>
  </si>
  <si>
    <t>Hebei Haotian Filter Manufacturing Co., Ltd.</t>
  </si>
  <si>
    <t>Hao Yun Tian Cheng Company Ltd.</t>
  </si>
  <si>
    <t>Zhejiang Happy Tree Shock Absorber Co., Ltd.</t>
  </si>
  <si>
    <t>HARE GROUP</t>
  </si>
  <si>
    <t>HARTEC SAL</t>
  </si>
  <si>
    <t>Hart Sp. z o.o.</t>
  </si>
  <si>
    <t>Tianjin Harvest Trading Co., Ltd.</t>
  </si>
  <si>
    <t>Hastings Manufacturing Company</t>
  </si>
  <si>
    <t>Hattat Otomotiv Pazarlama A.S.</t>
  </si>
  <si>
    <t>Haweka GmbH</t>
  </si>
  <si>
    <t>Taizhou Hawthorn Mechanical &amp; Electrical Co., Ltd.</t>
  </si>
  <si>
    <t>HAZET-Werk Hermann Zerver GmbH &amp; Co. KG</t>
  </si>
  <si>
    <t>Haztec International Ltd.</t>
  </si>
  <si>
    <t>HB BODY</t>
  </si>
  <si>
    <t>Hbc Systems A/S</t>
  </si>
  <si>
    <t>HBR Brasil IND EXP IMP Ltda</t>
  </si>
  <si>
    <t>HBT Kfz-Spezialwerkzeug GmbH</t>
  </si>
  <si>
    <t>HD Kaucuk Sanayi Ve Tic A.S.</t>
  </si>
  <si>
    <t>Hoeijmans &amp; Duda - Hdmedipro GbR</t>
  </si>
  <si>
    <t>Suzhou Heat Transfer Technology Co., Ltd.</t>
  </si>
  <si>
    <t>Hebe Company Ltd.</t>
  </si>
  <si>
    <t>Hebei Jieyu Filter Co., Ltd.</t>
  </si>
  <si>
    <t>Hebei Kemo Auto Parts Technology Co., Ltd.</t>
  </si>
  <si>
    <t>Hebei Kinglin Rubber and Plastic Tech Co., Ltd.</t>
  </si>
  <si>
    <t>Hedson Technologies AB</t>
  </si>
  <si>
    <t>Jiangxi Hefeng Electronic Machines Ltd.</t>
  </si>
  <si>
    <t>HEITEC Hungary Kft.</t>
  </si>
  <si>
    <t>HEKO Z.T.S.i W.R. Henryk Konieczny</t>
  </si>
  <si>
    <t>HELLA GmbH &amp; Co. KGaA</t>
  </si>
  <si>
    <t>Hella Gutmann Solutions GmbH</t>
  </si>
  <si>
    <t>Hellbach Automotive GmbH</t>
  </si>
  <si>
    <t>Helvina UAB</t>
  </si>
  <si>
    <t>Henan Ola Marine Diesel Engine Co., Ltd.</t>
  </si>
  <si>
    <t>HENDLEX, Baltic Nano Technologies JSC</t>
  </si>
  <si>
    <t>Changzhou Hengda Vehicle Accessories Co., Ltd.</t>
  </si>
  <si>
    <t>Heng Fu Industrial Co., Ltd.</t>
  </si>
  <si>
    <t>Hengst SE</t>
  </si>
  <si>
    <t>Heng Tian Technological Development Co., Ltd.</t>
  </si>
  <si>
    <t>Laizhou Heng Yu Friction Products Ltd.</t>
  </si>
  <si>
    <t>Zhejiang Henko Auto Spare Parts Co., Ltd</t>
  </si>
  <si>
    <t>IQB Industrie &amp; Dienstleistungsservice Inh. Stephan Hensberg</t>
  </si>
  <si>
    <t>Ningbo Henshine Precision Machinery Co., Ltd.</t>
  </si>
  <si>
    <t>Henweit Engine Parts Co. Limited</t>
  </si>
  <si>
    <t>HEPU Autoteile GmbH</t>
  </si>
  <si>
    <t>Taizhou Heri Auto Parts Co., Ltd.</t>
  </si>
  <si>
    <t>Zhejiang Heri Rocker Arm Co., Ltd.</t>
  </si>
  <si>
    <t>HERKULES AUTO-TECHNIKA</t>
  </si>
  <si>
    <t>HERO MOTORS LIMITED</t>
  </si>
  <si>
    <t>Herrmann AG</t>
  </si>
  <si>
    <t>Herrmann Innovations GmbH</t>
  </si>
  <si>
    <t>Herth+Buss Fahrzeugteile GmbH &amp; Co. KG</t>
  </si>
  <si>
    <t>Huangshan Herun Automotive Co., Ltd.</t>
  </si>
  <si>
    <t>Wuhu Hetian Automotive Industry Co., Ltd.</t>
  </si>
  <si>
    <t>E. &amp; U. Hetzel GmbH</t>
  </si>
  <si>
    <t>Hexin Machinery Manufacturing Co., Ltd.</t>
  </si>
  <si>
    <t>HEXOL LUBE SRL</t>
  </si>
  <si>
    <t>HEYNER GMBH</t>
  </si>
  <si>
    <t>Hi-Bond Bearings Pvt. Ltd.</t>
  </si>
  <si>
    <t>HIDRIA d.o.o.</t>
  </si>
  <si>
    <t>Hidropneumat d.o.o.</t>
  </si>
  <si>
    <t>HIFI FILTER France SAS</t>
  </si>
  <si>
    <t>Hi-Five Products Developing Co., Ltd.</t>
  </si>
  <si>
    <t>High Link Auto Parts Co., Ltd.</t>
  </si>
  <si>
    <t>High-Pro Company Ltd.</t>
  </si>
  <si>
    <t>Ruian High-Tran Automatic Transmission Co., Ltd.</t>
  </si>
  <si>
    <t>Highview Technology Co., Ltd.</t>
  </si>
  <si>
    <t>Highway Automotive Sp. z o.o.</t>
  </si>
  <si>
    <t>HILLS Cargo Securement</t>
  </si>
  <si>
    <t>Hindostan Expo</t>
  </si>
  <si>
    <t>Hinode International Co., Ltd.</t>
  </si>
  <si>
    <t>Hi-Pas Plastik Esya Ticaret Ve Sanayi Ltd. Sti.</t>
  </si>
  <si>
    <t>Hiposan Petrol Gida Hidrolik Makina San. ve Tic. Ltd. Sti</t>
  </si>
  <si>
    <t>Hispanor, Produtos Industriais, Lda.</t>
  </si>
  <si>
    <t>Hitachi Astemo Aftermarket Germany GmbH</t>
  </si>
  <si>
    <t>HK Funch International Industry Co., Ltd</t>
  </si>
  <si>
    <t>HK JG Electronics Limited</t>
  </si>
  <si>
    <t>HMF Otom. San. Tic. Ltd. Sti. (CONTINUAL CALIPER REPAIR KITS)</t>
  </si>
  <si>
    <t>H.M.L. Auto Industries Sdn. Bhd.</t>
  </si>
  <si>
    <t>HOBIEX OTOMOTIV A.S.</t>
  </si>
  <si>
    <t>HOBITEK Teknoloji Hizmetleri Elektrik Elektronik Bilgisayar Malzemeleri San. ve Tic. Ltd. Sti.</t>
  </si>
  <si>
    <t>Hodish Technology (HK) Co., Limited</t>
  </si>
  <si>
    <t>HODT Korrosionsschutz GmbH</t>
  </si>
  <si>
    <t>Hofmann Megaplan GmbH</t>
  </si>
  <si>
    <t>Shanghai HOHO Industry Co., Ltd.</t>
  </si>
  <si>
    <t>Huaian Hohua Industrial Tech Co., Ltd.</t>
  </si>
  <si>
    <t>Homer Enterprise Co., Ltd.</t>
  </si>
  <si>
    <t>Honeywell Advanced Limited Riverview</t>
  </si>
  <si>
    <t>Guangdong Hongdao Heat Exchange Technology Co., Ltd.</t>
  </si>
  <si>
    <t>Zhuji City Honghai Plastic Pipe Co., Ltd.</t>
  </si>
  <si>
    <t>Danyang Hongjiang Electric Co., Ltd.</t>
  </si>
  <si>
    <t>Laizhou City Hongji Auto Parts Co., Ltd.</t>
  </si>
  <si>
    <t>Hong Kong Auto Parts Industry Association Ltd</t>
  </si>
  <si>
    <t>Zhejiang Hongliang Parts Of A Car Co., Ltd.</t>
  </si>
  <si>
    <t>Zhejiang Hongli Auto Parts Group Co., Ltd.</t>
  </si>
  <si>
    <t>Zhejiang Hongshengyuan Car Accessories Co., Ltd.</t>
  </si>
  <si>
    <t>Hong Sung Brake Co., Ltd.</t>
  </si>
  <si>
    <t>Yantai Hongtian Autoparts Co., Ltd.</t>
  </si>
  <si>
    <t>Yuhuan Hongyi Auto Parts Co., Ltd.</t>
  </si>
  <si>
    <t>Ningbo Hongyi Electronics Technology Co., Ltd.</t>
  </si>
  <si>
    <t>Honiton Industries Inc.</t>
  </si>
  <si>
    <t>Guangdong Hope Precision Technology Co., Ltd.</t>
  </si>
  <si>
    <t>Hoppmann Teilewelt | Distrigo</t>
  </si>
  <si>
    <t>Horizon Autoplex Inc.</t>
  </si>
  <si>
    <t>Horn &amp; Bauer GmbH &amp; Co. KG</t>
  </si>
  <si>
    <t>Hornling Industrial Inc.</t>
  </si>
  <si>
    <t>HORPOL J.I.A.T. Horeczy Sp. k.</t>
  </si>
  <si>
    <t>Hotbray Ltd.</t>
  </si>
  <si>
    <t>Wenzhou Howe Auto Parts Co., Ltd.</t>
  </si>
  <si>
    <t>China Hoya International Group Ltd.</t>
  </si>
  <si>
    <t>HPTech Otomotiv San. Tic. Ltd. Sti.</t>
  </si>
  <si>
    <t>Hsiang Lun International Corp.</t>
  </si>
  <si>
    <t>Hsiang Yao Co., Ltd.</t>
  </si>
  <si>
    <t>Hsing Ning Industrial Co., Ltd.</t>
  </si>
  <si>
    <t>Hsun Wang Industrial Co., Ltd.</t>
  </si>
  <si>
    <t>Hsutech Enterprise Co., Ltd.</t>
  </si>
  <si>
    <t>HTC S.r.l.</t>
  </si>
  <si>
    <t>HTR Rubber &amp; Foam</t>
  </si>
  <si>
    <t>Huzhou Huaerda Auto Parts Co., Ltd.</t>
  </si>
  <si>
    <t>Zhejiang Huagong Automobile Parts Co., Ltd.</t>
  </si>
  <si>
    <t>Laizhou Hualu Automotive Fittings Co., Ltd.</t>
  </si>
  <si>
    <t>Huangshan Makewed Trading Co., Ltd.</t>
  </si>
  <si>
    <t>Zhejiang Huangyan Tiansheng Auto Parts Co., Ltd.</t>
  </si>
  <si>
    <t>Wenzhou Huaqiang Auto Parts Co., Ltd.</t>
  </si>
  <si>
    <t>Huaqi Trade Development Investment (Cambodia) and China Co., Ltd.</t>
  </si>
  <si>
    <t>Huasder Electronic Technology (Kunshan) Co., Ltd.</t>
  </si>
  <si>
    <t>Jiaxing Huasen Imp. &amp; Exp. Co., Ltd.</t>
  </si>
  <si>
    <t>Taizhou Huasong Auto Parts Co., Ltd.</t>
  </si>
  <si>
    <t>Zhejiang Huaxin Automobile Fittings Co., Ltd.</t>
  </si>
  <si>
    <t>Hubitools S.A.</t>
  </si>
  <si>
    <t>Hui Bao Enterprise Co., Ltd.</t>
  </si>
  <si>
    <t>Taizhou Huichang Electromechanical Co., Ltd.</t>
  </si>
  <si>
    <t>Hui Run Electrical Machinery Co., Ltd.</t>
  </si>
  <si>
    <t>Changchun Huiteng Electromechanical Equipment Co., Ltd.</t>
  </si>
  <si>
    <t>Hui Yang Precise Industrial Co., Ltd.</t>
  </si>
  <si>
    <t>Zhejiang Huiyu Auto Parts Co., Ltd.</t>
  </si>
  <si>
    <t>Langfang Huiyu Molds &amp; Plastics Co., Ltd.</t>
  </si>
  <si>
    <t>Wuxi Huiyun Electric Manufacturing Co. Ltd.</t>
  </si>
  <si>
    <t>Taizhou Huizheng Auto Electrical Machinery Co., Ltd.</t>
  </si>
  <si>
    <t>Wenzhou Huizhong Electrical Auto Parts Co., Ltd.</t>
  </si>
  <si>
    <t>Humboldt International Co., Ltd.</t>
  </si>
  <si>
    <t>Hunan Yitong Xingqiao Automobile Parts Co., Ltd.</t>
  </si>
  <si>
    <t>LUDWIG HUNGER Maschinenfabrik GmbH</t>
  </si>
  <si>
    <t>HUNTER Deutschland GmbH</t>
  </si>
  <si>
    <t>Huntsman Gomet S.r.l.</t>
  </si>
  <si>
    <t>Huogeshi Group Co., Limited</t>
  </si>
  <si>
    <t>Husch Autoteile GmbH</t>
  </si>
  <si>
    <t>Hushan Autoparts Inc.</t>
  </si>
  <si>
    <t>HUSS-VERLAG GmbH</t>
  </si>
  <si>
    <t>Hutchinson Snc</t>
  </si>
  <si>
    <t>SH HYBSZ Sp. z o.o.</t>
  </si>
  <si>
    <t>Hydra-Test/Cottingham Engineering Limited</t>
  </si>
  <si>
    <t>Hydromaverich Srl</t>
  </si>
  <si>
    <t>Hydro-Tek Co., Ltd.</t>
  </si>
  <si>
    <t>Hylomar GmbH</t>
  </si>
  <si>
    <t>Hyolim Industrial Co., Ltd.</t>
  </si>
  <si>
    <t>hyStik Adhesive Tapes</t>
  </si>
  <si>
    <t>Hyunbo Corp</t>
  </si>
  <si>
    <t>Hyundai Sungwoo Solite Co., Ltd.</t>
  </si>
  <si>
    <t>Iada S.L.U.</t>
  </si>
  <si>
    <t>IAM-NET.EU | IAM-NET GmbH</t>
  </si>
  <si>
    <t>IAV GmbH Ingenieurgesellschaft Auto und Verkehr</t>
  </si>
  <si>
    <t>IBBA - Industria Brasileira de Bombas Automotívas S/A</t>
  </si>
  <si>
    <t>IBERISA Asesoramiento, Gestión y Servicios S.L.</t>
  </si>
  <si>
    <t>IBK Automotive Malaysia Sdn. Bhd.</t>
  </si>
  <si>
    <t>Ibras Kaucuk Otomotiv Yan. San. ve Tic. A.S.</t>
  </si>
  <si>
    <t>IBS Scherer GmbH</t>
  </si>
  <si>
    <t>IBT TECH Distribution S.L.</t>
  </si>
  <si>
    <t>Iceblow - Alexander Titze</t>
  </si>
  <si>
    <t>ICER BRAKES S.A.</t>
  </si>
  <si>
    <t>i-charging Mobilidade Elétrica, S.A.</t>
  </si>
  <si>
    <t>ICHIA TECHNOLOGIES, INC.</t>
  </si>
  <si>
    <t>I.C.T. Truck &amp; Trailer Parts NV</t>
  </si>
  <si>
    <t>IE Auto Industrial Enterprise Pvt. Ltd.</t>
  </si>
  <si>
    <t>I.F.A. Industria Filtri Aria S.r.l.</t>
  </si>
  <si>
    <t>IFEMA Institución Ferial de Madrid</t>
  </si>
  <si>
    <t>IFL-Interessengemeinschaft für Fahrzeugtechnik und Lackierung e.V.</t>
  </si>
  <si>
    <t>IGL Coatings</t>
  </si>
  <si>
    <t>Iia Atelier Co., Ltd.</t>
  </si>
  <si>
    <t>IIM CAMPER Inc</t>
  </si>
  <si>
    <t>IJS GROUP</t>
  </si>
  <si>
    <t>IKA Industrie- und Kraftfahrzeugausrüstung GmbH</t>
  </si>
  <si>
    <t>IK Sprayers</t>
  </si>
  <si>
    <t>Shenzhen I-Like Fine Chemical Co., Ltd.</t>
  </si>
  <si>
    <t>Ilke Automotive</t>
  </si>
  <si>
    <t>Il Shin Industrial Co., Ltd.</t>
  </si>
  <si>
    <t>IMA - Industria Metalurgica ALLI</t>
  </si>
  <si>
    <t>IMAK - die Werkstattmacher GmbH &amp; Co. KG</t>
  </si>
  <si>
    <t>Guangzhou Imale Trading Co., Ltd.</t>
  </si>
  <si>
    <t>IMASAF PRO SRL</t>
  </si>
  <si>
    <t>IM Automotive Group</t>
  </si>
  <si>
    <t>I-Max International Co., Ltd.</t>
  </si>
  <si>
    <t>IME-Light GmbH</t>
  </si>
  <si>
    <t>Imirror Inc.</t>
  </si>
  <si>
    <t>IMPA SpA Unipersonale</t>
  </si>
  <si>
    <t>Impergom S.r.l.</t>
  </si>
  <si>
    <t>Imperiall Technoforge Pvt Ltd</t>
  </si>
  <si>
    <t>Impol Poliuretan Kaucuk Plastik Makina Sanayi Ve Ticaret Limited Sirketi</t>
  </si>
  <si>
    <t>Import Diesel LLC</t>
  </si>
  <si>
    <t>IMS Verbindungstechnik GmbH &amp; Co. KG</t>
  </si>
  <si>
    <t>INDASA - Indústria de Abrasivos, S.A.</t>
  </si>
  <si>
    <t>Indication Instruments Ltd.</t>
  </si>
  <si>
    <t>Indústria e Comércio de Auto Peças Rei Ltda.</t>
  </si>
  <si>
    <t>Industrial e Comércio de Autopeças Vannucci Ltda</t>
  </si>
  <si>
    <t>Industrial Technology Research Institute</t>
  </si>
  <si>
    <t>Industrias del Recambio Distribucion S.A</t>
  </si>
  <si>
    <t>Indústrias Metálicas Veneporte, S.A.</t>
  </si>
  <si>
    <t>INFICON GmbH</t>
  </si>
  <si>
    <t>Infinitec Privatlabel // Nanolex Car Care // GreenX</t>
  </si>
  <si>
    <t>Infocom Network Pvt. Ltd.</t>
  </si>
  <si>
    <t>Infopro Digital Automotive</t>
  </si>
  <si>
    <t>Ingremio Bracia Kotulscy Spólka Komandytowo Akcyjna</t>
  </si>
  <si>
    <t>Ing Tien Enterprise Co., Ltd.</t>
  </si>
  <si>
    <t>Inka Fixing Systems</t>
  </si>
  <si>
    <t>In Motion S.r.l.</t>
  </si>
  <si>
    <t>Innophys Co., Ltd.</t>
  </si>
  <si>
    <t>Inno Piston Otomotiv Makina. San. Tic. Ltd. Sti.</t>
  </si>
  <si>
    <t>Innovación de Útiles S.L.</t>
  </si>
  <si>
    <t>Innova Rubbers Pvt. Ltd.</t>
  </si>
  <si>
    <t>Innovative Chemicals Pte. Ltd.</t>
  </si>
  <si>
    <t>Inovasi Kecerdasan Nusantara, PT</t>
  </si>
  <si>
    <t>Inpro Materials Trading Limited</t>
  </si>
  <si>
    <t>INTAparts Propshaft Cardanshaft Gelenkwellen Parts inta intech in-tech</t>
  </si>
  <si>
    <t>Intercar S.p.A.</t>
  </si>
  <si>
    <t>International Brakes System S.R.L. Unipersonale</t>
  </si>
  <si>
    <t>International Tyres SRL</t>
  </si>
  <si>
    <t>Interparts Co., Ltd.</t>
  </si>
  <si>
    <t>Intertrade Co., Ltd</t>
  </si>
  <si>
    <t>Intertruck Benelux B.V.</t>
  </si>
  <si>
    <t>Intradin Co., Ltd.</t>
  </si>
  <si>
    <t>Invame Car Perfumes</t>
  </si>
  <si>
    <t>Invicta India (Pvt.) Ltd.</t>
  </si>
  <si>
    <t>I-Parts Motor Industrial Co., Ltd.</t>
  </si>
  <si>
    <t>IRIS MEC S.r.l.</t>
  </si>
  <si>
    <t>Zhejiang Ironstamp Auto Parts Co., Ltd.</t>
  </si>
  <si>
    <t>Iruna Recambios de Frenos S.L.</t>
  </si>
  <si>
    <t>I.S.AM. Industria Stampaggio Autoaccessori Milanese S.p.A.</t>
  </si>
  <si>
    <t>Isher Trading LLC</t>
  </si>
  <si>
    <t>Yantai Ishikawa Sealing Technology Co., Ltd.</t>
  </si>
  <si>
    <t>Suministros Dama RL Spain S.L. / ISOTECH</t>
  </si>
  <si>
    <t>Isse Safety, S.L.</t>
  </si>
  <si>
    <t>ItalBell S.r.l.</t>
  </si>
  <si>
    <t>ITALKO Sp. z o.o.</t>
  </si>
  <si>
    <t>Italmatic S.r.l.</t>
  </si>
  <si>
    <t>ITEX</t>
  </si>
  <si>
    <t>ITEZA Automotive Tools Co., Ltd.</t>
  </si>
  <si>
    <t>ITSA - Industrial de Transformados SA</t>
  </si>
  <si>
    <t>ITW International Co., Ltd.</t>
  </si>
  <si>
    <t>Ivat Coatings S.R.L.</t>
  </si>
  <si>
    <t>Ruian IVOK Auto Parts Co., Ltd.</t>
  </si>
  <si>
    <t>iwis mobility systems GmbH &amp; Co. KG</t>
  </si>
  <si>
    <t>JAAPS Automotive Pvt. Ltd.</t>
  </si>
  <si>
    <t>Jacktech Korea</t>
  </si>
  <si>
    <t>Jackway Enterprise Co., Ltd.</t>
  </si>
  <si>
    <t>JAC MOTORS</t>
  </si>
  <si>
    <t>Jebel Ali Free Zone FZE Jafza</t>
  </si>
  <si>
    <t>Jagan Lamps Ltd.</t>
  </si>
  <si>
    <t>Jakob Haerdi AG</t>
  </si>
  <si>
    <t>Jamna Auto Industries Ltd.</t>
  </si>
  <si>
    <t>Janus Vaten B.V.</t>
  </si>
  <si>
    <t>Japanparts S.r.l.</t>
  </si>
  <si>
    <t>Zhejiang Jassda New Energy Technology Co., Ltd.</t>
  </si>
  <si>
    <t>Javiddo Group</t>
  </si>
  <si>
    <t>Jawoplast</t>
  </si>
  <si>
    <t>Zhejiang J.B Auto Parts Co., Ltd.</t>
  </si>
  <si>
    <t>JB GERMAN OIL GmbH</t>
  </si>
  <si>
    <t>JBM Campllong, S.L.</t>
  </si>
  <si>
    <t>J-Cam Engineering Corporation</t>
  </si>
  <si>
    <t>Jeesoon Terminals Co., Ltd.</t>
  </si>
  <si>
    <t>JEES s.r.o.</t>
  </si>
  <si>
    <t>Yueqing Jeibt Electronic Technology Co., Ltd.</t>
  </si>
  <si>
    <t>Jein Yeh Industrial Co., Ltd.</t>
  </si>
  <si>
    <t>JENESS</t>
  </si>
  <si>
    <t>Jenolite UK Ltd.</t>
  </si>
  <si>
    <t>Jeoutay Liu Industrial Co., Ltd.</t>
  </si>
  <si>
    <t>Je Sheng Power Tech. Co., Ltd.</t>
  </si>
  <si>
    <t>Chongqing Jesnefar Import &amp; Export Co., Ltd.</t>
  </si>
  <si>
    <t>Jesse Lai Incorporation</t>
  </si>
  <si>
    <t>Changchun Jevol Electromechanical Equipment Co., Ltd.</t>
  </si>
  <si>
    <t>Jewelultra Ltd.</t>
  </si>
  <si>
    <t>JF Sound S.r.l.</t>
  </si>
  <si>
    <t>Xuzhou Jiadi Auto Electrical Co., Ltd.</t>
  </si>
  <si>
    <t>JIA JUNG AUTOMOTIVE CO., LTD.</t>
  </si>
  <si>
    <t>Anhui Jialaidun Piston Auto Parts Co., Ltd.</t>
  </si>
  <si>
    <t>Yuhuan Jianghong Machinery Co., Ltd.</t>
  </si>
  <si>
    <t>JIANGSU ALUMINUM WHEEL CO., LTD</t>
  </si>
  <si>
    <t>Jiangsu Xinhuanzhong Automobile Technology Co., Ltd.</t>
  </si>
  <si>
    <t>Changsha Jianke Electronics Co., Ltd.</t>
  </si>
  <si>
    <t>Taizhou Jianwei Machinery Co., Ltd.</t>
  </si>
  <si>
    <t>Hangzhou Jiatuo Auto Parts Co., Ltd.</t>
  </si>
  <si>
    <t>Wuhu Jiaxian Drive Shaft Co., Ltd.</t>
  </si>
  <si>
    <t>Jiaxing Yueyang Machinery &amp; Electrical Technology Co., Ltd.</t>
  </si>
  <si>
    <t>Ningbo Jiayang Automoblie Parts Manufacture Co., Ltd.</t>
  </si>
  <si>
    <t>Yuhuan Jieenbike Autoparts Co., Ltd.</t>
  </si>
  <si>
    <t>Jieh Jia Enterprise Co., Ltd.</t>
  </si>
  <si>
    <t>Zhongshan Jielian Adhesive Products Co., Ltd.</t>
  </si>
  <si>
    <t>Wuhu Jiesen Automobile Components Sales Co., Ltd.</t>
  </si>
  <si>
    <t>Tianjin Jiete Three-Way Vehicle Catalytic Converter Co., Ltd.</t>
  </si>
  <si>
    <t>Jifeline Networks B.V.</t>
  </si>
  <si>
    <t>Jilin Infitech Coating Equipment Co., Ltd.</t>
  </si>
  <si>
    <t>Ruian Jilong Automobile Electric Appliances Co., Ltd.</t>
  </si>
  <si>
    <t>Zhejiang Jinbawang Spring Co., Ltd.</t>
  </si>
  <si>
    <t>Jinbo Auto Parts (US) Inc</t>
  </si>
  <si>
    <t>Yuyao Jinfeng Electric Appliance Co., Ltd.</t>
  </si>
  <si>
    <t>Jingzhou Jingfu Auto Parts Co., Ltd.</t>
  </si>
  <si>
    <t>Shaanxi Jinglian M&amp;E Tech. Co., Ltd.</t>
  </si>
  <si>
    <t>Liaocheng Jingnai Machinery Parts Co., Ltd.</t>
  </si>
  <si>
    <t>Anhui Jingsheng Automobile Industry Co., Ltd.</t>
  </si>
  <si>
    <t>Huzhou Jingtong Autoparts Manufacturing Co., Ltd.</t>
  </si>
  <si>
    <t>Zhejiang Jingu Co., Ltd.</t>
  </si>
  <si>
    <t>Qingdao Jinhuan Fuyao Machinery Co., Ltd.</t>
  </si>
  <si>
    <t>Zhejiang Jinhui Machine Co., Ltd.</t>
  </si>
  <si>
    <t>Zhejiang Jinjia Automobile Parts Co., Ltd.</t>
  </si>
  <si>
    <t>Yuhuan Jinli Auto Parts Co.,Ltd</t>
  </si>
  <si>
    <t>Ninghai Jinling Mould &amp; Plastic Co., Ltd.</t>
  </si>
  <si>
    <t>Nanjing Jinniu Mechanical Manufacturing Co., Ltd.</t>
  </si>
  <si>
    <t>J-Innotech Co., Ltd.</t>
  </si>
  <si>
    <t>http://www.2bmsrl.com/</t>
  </si>
  <si>
    <t>http://www.3gttp.com/</t>
  </si>
  <si>
    <t>http://www.3m.de/autoreparatur</t>
  </si>
  <si>
    <t>http://www.3rgindustrial.com/</t>
  </si>
  <si>
    <t>http://www.4m.rs/</t>
  </si>
  <si>
    <t>http://www.4uautoparts.com/</t>
  </si>
  <si>
    <t>http://www.5sotomotiv.com/</t>
  </si>
  <si>
    <t>http://www.31inc.com/</t>
  </si>
  <si>
    <t>http://www.247lighting.net/</t>
  </si>
  <si>
    <t>http://www.cn360led.com/</t>
  </si>
  <si>
    <t>http://www.911signal.com/</t>
  </si>
  <si>
    <t>http://www.aampact.com/</t>
  </si>
  <si>
    <t>http://www.aba-automotive.com/</t>
  </si>
  <si>
    <t>http://www.abakusautoparts.com/</t>
  </si>
  <si>
    <t>https://turbo-battery.com/en</t>
  </si>
  <si>
    <t>http://www.abel-auto.fr/</t>
  </si>
  <si>
    <t>http://www.abeltc.com/</t>
  </si>
  <si>
    <t>http://www.aippistons.com/</t>
  </si>
  <si>
    <t>http://www.aborn.cn/</t>
  </si>
  <si>
    <t>http://www.abr.ind.br/</t>
  </si>
  <si>
    <t>http://www.abrites.com/</t>
  </si>
  <si>
    <t>http://www.absallbrakesystems.com/</t>
  </si>
  <si>
    <t>https://www.trailer-weg.de/</t>
  </si>
  <si>
    <t>https://acauto.pl/en/</t>
  </si>
  <si>
    <t>https://www.acbel.com.tw/</t>
  </si>
  <si>
    <t>http://www.acceleratoruae.com/</t>
  </si>
  <si>
    <t>http://www.accargentinos.com.ar/</t>
  </si>
  <si>
    <t>http://www.kennol.com/</t>
  </si>
  <si>
    <t>http://www.accufillgroup.com/</t>
  </si>
  <si>
    <t>http://www.accurateengineering.in/</t>
  </si>
  <si>
    <t>http://www.enginemountings.com/</t>
  </si>
  <si>
    <t>http://www.lubricantes-sash.com/</t>
  </si>
  <si>
    <t>http://www.achydraulic.com/</t>
  </si>
  <si>
    <t>http://www.acimex.fr/</t>
  </si>
  <si>
    <t>http://www.acmeudyogcom/</t>
  </si>
  <si>
    <t>http://www.acodex-pump.com/</t>
  </si>
  <si>
    <t>http://www.cnacr.com/</t>
  </si>
  <si>
    <t>http://www.acro-metal.com/</t>
  </si>
  <si>
    <t>http://www.dlcz.cz/</t>
  </si>
  <si>
    <t>http://www.acrolcar.it/</t>
  </si>
  <si>
    <t>http://actiontools.com.tw/</t>
  </si>
  <si>
    <t>http://www.act-handtool.com/</t>
  </si>
  <si>
    <t>http://www.acvgmbh.de/</t>
  </si>
  <si>
    <t>http://www.acvrich.com/</t>
  </si>
  <si>
    <t>https://www.acvsuspension.com/</t>
  </si>
  <si>
    <t>http://www.adamotor.com/</t>
  </si>
  <si>
    <t>http://www.adampumps.com/</t>
  </si>
  <si>
    <t>http://www.adaptfuture.com/</t>
  </si>
  <si>
    <t>http://www.addentauto.com/</t>
  </si>
  <si>
    <t>http://www.addchina.com/</t>
  </si>
  <si>
    <t>http://www.adeco.rs/</t>
  </si>
  <si>
    <t>http://www.adr-group.com/</t>
  </si>
  <si>
    <t>http://www.adriauto.it/</t>
  </si>
  <si>
    <t>http://www.adroitindustries.com/</t>
  </si>
  <si>
    <t>http://www.advanceauto.co.th/</t>
  </si>
  <si>
    <t>https://www.polysil-coatings.com/</t>
  </si>
  <si>
    <t>http://www.aecpaints.com/</t>
  </si>
  <si>
    <t>http://www.amtmetaltech.com/standardproducts</t>
  </si>
  <si>
    <t>https://www.ad-winner.com/eng/main</t>
  </si>
  <si>
    <t>http://www.aecoproducts.com/</t>
  </si>
  <si>
    <t>http://langtools.com/</t>
  </si>
  <si>
    <t>http://www.ae-industries.com/</t>
  </si>
  <si>
    <t>http://www.aerreauto.it/</t>
  </si>
  <si>
    <t>http://www.aesa.com.br/</t>
  </si>
  <si>
    <t>http://www.aet-handels-gmbh.de/</t>
  </si>
  <si>
    <t>http://www.afasupport.it/</t>
  </si>
  <si>
    <t>http://www.afibrake.com/</t>
  </si>
  <si>
    <t>http://www.afriquecables.com/</t>
  </si>
  <si>
    <t>http://www.afas.co.kr/</t>
  </si>
  <si>
    <t>http://www.agautoparts.eu/</t>
  </si>
  <si>
    <t>http://www.ag.com.ar/</t>
  </si>
  <si>
    <t>http://www.ahb-international.com/</t>
  </si>
  <si>
    <t>http://www.ahcon.com/</t>
  </si>
  <si>
    <t>http://www.ahenotomotiv.com/</t>
  </si>
  <si>
    <t>http://www.ahg-autoteile.de/</t>
  </si>
  <si>
    <t>http://www.ahs-prueftechnik.de/</t>
  </si>
  <si>
    <t>http://www.aichemchemical.com/</t>
  </si>
  <si>
    <t>http://www.ailees-autoparts.com/</t>
  </si>
  <si>
    <t>http://www.koaashow.com/</t>
  </si>
  <si>
    <t>http://www.airace.com.tw/</t>
  </si>
  <si>
    <t>http://www.airprotool.com/</t>
  </si>
  <si>
    <t>http://www.twairboss.com/</t>
  </si>
  <si>
    <t>http://www.aircab.it/</t>
  </si>
  <si>
    <t>http://www.aircompressormpc.com/</t>
  </si>
  <si>
    <t>http://www.airfren.com/</t>
  </si>
  <si>
    <t>http://www.ag-filter.com/</t>
  </si>
  <si>
    <t>http://www.airplex.com/</t>
  </si>
  <si>
    <t>http://www.airpure.com/</t>
  </si>
  <si>
    <t>http://www.airstal.com/</t>
  </si>
  <si>
    <t>http://www.airkraft.com.tr/</t>
  </si>
  <si>
    <t>http://www.airtecasia.com/</t>
  </si>
  <si>
    <t>http://airtex.eu.com/</t>
  </si>
  <si>
    <t>https://www.airuibrake.com/</t>
  </si>
  <si>
    <t>http://www.aisinaftermarket.eu/</t>
  </si>
  <si>
    <t>http://www.ajsparts.pl/</t>
  </si>
  <si>
    <t>http://www.tak.de/</t>
  </si>
  <si>
    <t>http://www.akartoolsltd.com/</t>
  </si>
  <si>
    <t>http://www.a-k-autoteile.com/</t>
  </si>
  <si>
    <t>http://www.akemi.de/</t>
  </si>
  <si>
    <t>http://www.akisasansor.com.tr/</t>
  </si>
  <si>
    <t>http://www.atyotomotiv.com/</t>
  </si>
  <si>
    <t>http://www.akkussan.com.tr/</t>
  </si>
  <si>
    <t>http://www.akraft.com.tw/</t>
  </si>
  <si>
    <t>http://www.dasis.de/</t>
  </si>
  <si>
    <t>http://www.akyalis.ch/</t>
  </si>
  <si>
    <t>http://www.alanko.de/</t>
  </si>
  <si>
    <t>http://www.albatrossspraybooths.com/</t>
  </si>
  <si>
    <t>http://www.ait-induction.com/</t>
  </si>
  <si>
    <t>http://www.alberflex.it/</t>
  </si>
  <si>
    <t>http://www.alca.de/</t>
  </si>
  <si>
    <t>http://www.alcarsrl.it/en</t>
  </si>
  <si>
    <t>http://www.alcofilters.com/</t>
  </si>
  <si>
    <t>http://www.alcon.com.tr/</t>
  </si>
  <si>
    <t>http://www.alentec.com/</t>
  </si>
  <si>
    <t>http://www.alesco.se/</t>
  </si>
  <si>
    <t>https://maestro.co.com/</t>
  </si>
  <si>
    <t>http://www.alfa-flexitubes.com/</t>
  </si>
  <si>
    <t>http://www.aft-forge.com.tw/</t>
  </si>
  <si>
    <t>http://www.algogroup.net/</t>
  </si>
  <si>
    <t>http://www.alientech-tools.com/</t>
  </si>
  <si>
    <t>http://www.ali-shan.com.tw/</t>
  </si>
  <si>
    <t>http://www.alkar.es/</t>
  </si>
  <si>
    <t>http://www.all4car.nl/</t>
  </si>
  <si>
    <t>https://www.alldata.com/eu</t>
  </si>
  <si>
    <t>http://www.aas-automotive.com/</t>
  </si>
  <si>
    <t>http://www.allfirst.com.tw/</t>
  </si>
  <si>
    <t>https://alliantpower.com/about-alliant-power/</t>
  </si>
  <si>
    <t>http://www.alliednippon.com/</t>
  </si>
  <si>
    <t>http://www.alliedtransmission.in/</t>
  </si>
  <si>
    <t>https://allmakes4x4.com/</t>
  </si>
  <si>
    <t>http://www.allmaxparts.com/</t>
  </si>
  <si>
    <t>http://www.chinaaorui.com/</t>
  </si>
  <si>
    <t>http://www.zjallroad.cn/</t>
  </si>
  <si>
    <t>http://www.allstatesdieselparts.com/</t>
  </si>
  <si>
    <t>http://www.alltourbrake.com/</t>
  </si>
  <si>
    <t>http://www.allways-tools.com/</t>
  </si>
  <si>
    <t>https://alma-vista.com/</t>
  </si>
  <si>
    <t>http://www.aloktools.com/</t>
  </si>
  <si>
    <t>http://www.giegtrading.com/</t>
  </si>
  <si>
    <t>http://alpha-filter.com/</t>
  </si>
  <si>
    <t>http://www.alphareel.be/</t>
  </si>
  <si>
    <t>http://alsarhalaaliparts.com/</t>
  </si>
  <si>
    <t>http://autotensioner.com/</t>
  </si>
  <si>
    <t>http://www.alteco.com.sg/</t>
  </si>
  <si>
    <t>http://www.kapars.com/</t>
  </si>
  <si>
    <t>http://www.alus.kr/</t>
  </si>
  <si>
    <t>http://www.amc.es/</t>
  </si>
  <si>
    <t>http://www.newcre.eu/</t>
  </si>
  <si>
    <t>http://www.amalie.com/</t>
  </si>
  <si>
    <t>http://www.amcarparts.de/</t>
  </si>
  <si>
    <t>https://www.diamax.fr/?lang=en</t>
  </si>
  <si>
    <t>http://www.amco-mt.com/</t>
  </si>
  <si>
    <t>http://www.amdie.gov.ma/</t>
  </si>
  <si>
    <t>http://www.americol.nl/</t>
  </si>
  <si>
    <t>https://www.amerigo-group.com/</t>
  </si>
  <si>
    <t>http://www.euroricambigroup.com/</t>
  </si>
  <si>
    <t>http://www.amica.ma/</t>
  </si>
  <si>
    <t>http://www.ther-max.com.tr/</t>
  </si>
  <si>
    <t>http://www.ammarians.com/</t>
  </si>
  <si>
    <t>http://www.amos.auto.pl/</t>
  </si>
  <si>
    <t>http://www.ampla.it/</t>
  </si>
  <si>
    <t>http://www.atekworld.com/</t>
  </si>
  <si>
    <t>http://www.amprotools.net/</t>
  </si>
  <si>
    <t>http://www.ampro-tec.de/</t>
  </si>
  <si>
    <t>http://www.amt-mat.com/</t>
  </si>
  <si>
    <t>http://www.amz.de/</t>
  </si>
  <si>
    <t>http://www.anaf.eu/</t>
  </si>
  <si>
    <t>http://www.anandliners.com/</t>
  </si>
  <si>
    <t>http://www.amp-india.com/</t>
  </si>
  <si>
    <t>http://www.anchetech.com/</t>
  </si>
  <si>
    <t>http://www.acparts.cn/</t>
  </si>
  <si>
    <t>http://www.andacotomotiv.com.tr/</t>
  </si>
  <si>
    <t>http://www.anekakomkar.co.id/</t>
  </si>
  <si>
    <t>http://www.anest-iwata-coating.com/</t>
  </si>
  <si>
    <t>http://www.angelwax.eu/</t>
  </si>
  <si>
    <t>http://www.auzone.com/</t>
  </si>
  <si>
    <t>http://www.ahdehong.com/</t>
  </si>
  <si>
    <t>http://www.ani.it/</t>
  </si>
  <si>
    <t>http://www.zjanma.com/</t>
  </si>
  <si>
    <t>http://www.anmolauto.com/</t>
  </si>
  <si>
    <t>http://anqru1998.com/</t>
  </si>
  <si>
    <t>http://www.an-parts.com/</t>
  </si>
  <si>
    <t>http://www.444.com.tr/</t>
  </si>
  <si>
    <t>http://www.ignchina.com/</t>
  </si>
  <si>
    <t>http://www.antrc.com.tw/</t>
  </si>
  <si>
    <t>http://www.anwa-tech.pl/</t>
  </si>
  <si>
    <t>http://www.aodehuaclutch.com/</t>
  </si>
  <si>
    <t>http://www.shhtgs.com/</t>
  </si>
  <si>
    <t>http://www.a-oneparts.com/</t>
  </si>
  <si>
    <t>http://www.aonetechniques.com/</t>
  </si>
  <si>
    <t>http://www.aotecar.com/</t>
  </si>
  <si>
    <t>http://www.aoton.cn/</t>
  </si>
  <si>
    <t>http://www.aotop.com/</t>
  </si>
  <si>
    <t>http://www.assp.net.cn/</t>
  </si>
  <si>
    <t>https://www.apach-tools.com/</t>
  </si>
  <si>
    <t>http://www.apautoparts.com.tw/</t>
  </si>
  <si>
    <t>http://www.apesan.com.tr/</t>
  </si>
  <si>
    <t>http://www.apexliners.com/</t>
  </si>
  <si>
    <t>http://www.asbo.it/</t>
  </si>
  <si>
    <t>http://www.hyper-auto.cn/</t>
  </si>
  <si>
    <t>http://www.amp-taiwan.com/</t>
  </si>
  <si>
    <t>http://www.apm.com.my/</t>
  </si>
  <si>
    <t>https://www.apotool.com.tw/</t>
  </si>
  <si>
    <t>http://www.appearancetg.com/</t>
  </si>
  <si>
    <t>http://www.app.com.pl/</t>
  </si>
  <si>
    <t>http://www.rema-germany.eu/</t>
  </si>
  <si>
    <t>http://www.apscompany.co.th/</t>
  </si>
  <si>
    <t>http://www.apt-24.com/</t>
  </si>
  <si>
    <t>http://www.aromaqua.com/</t>
  </si>
  <si>
    <t>http://www.archee.com/</t>
  </si>
  <si>
    <t>http://www.arciere-tech.com/</t>
  </si>
  <si>
    <t>http://www.arcomotor.com/</t>
  </si>
  <si>
    <t>http://www.ardeca-lubricants.be/</t>
  </si>
  <si>
    <t>http://www.argomotorspares.com/</t>
  </si>
  <si>
    <t>http://www.ariazone.com.mk/</t>
  </si>
  <si>
    <t>http://www.a-ricambi.com/</t>
  </si>
  <si>
    <t>http://www.aripet.com/</t>
  </si>
  <si>
    <t>http://www.aristar.pl/</t>
  </si>
  <si>
    <t>http://www.armor.com.tr/</t>
  </si>
  <si>
    <t>https://www.arnotteurope.com/</t>
  </si>
  <si>
    <t>http://www.aromate.com/</t>
  </si>
  <si>
    <t>https://www.aroste.lt/</t>
  </si>
  <si>
    <t>http://www.nasiol.com/</t>
  </si>
  <si>
    <t>http://artitechautomotive.com/</t>
  </si>
  <si>
    <t>http://www.art-motor.pl/</t>
  </si>
  <si>
    <t>http://www.artplast.it/</t>
  </si>
  <si>
    <t>https://www.artradesrl.it/</t>
  </si>
  <si>
    <t>http://www.artus.com.pl/</t>
  </si>
  <si>
    <t>http://www.thermasystubing.com/</t>
  </si>
  <si>
    <t>http://www.arzonlimited.com/</t>
  </si>
  <si>
    <t>http://www.workshop-net.net/</t>
  </si>
  <si>
    <t>http://www.whyasap.com/</t>
  </si>
  <si>
    <t>http://www.asellerate.com/</t>
  </si>
  <si>
    <t>http://www.heissklebepistole.de/</t>
  </si>
  <si>
    <t>http://www.apg.cn/</t>
  </si>
  <si>
    <t>http://asimcoglobal.com/</t>
  </si>
  <si>
    <t>http://www.asimco.com/</t>
  </si>
  <si>
    <t>http://www.askbrake.com/</t>
  </si>
  <si>
    <t>http://www.aslyx.com/</t>
  </si>
  <si>
    <t>http://www.asmetal.com/</t>
  </si>
  <si>
    <t>http://www.hakrbrno.cz/</t>
  </si>
  <si>
    <t>http://www.asnu.com/</t>
  </si>
  <si>
    <t>http://www.polishingpads.pl/</t>
  </si>
  <si>
    <t>http://www.as-pl.com/</t>
  </si>
  <si>
    <t>http://www.aspoeck.com/</t>
  </si>
  <si>
    <t>http://www.assemblad.com/</t>
  </si>
  <si>
    <t>http://www.as-sl.com/</t>
  </si>
  <si>
    <t>http://www.aapcsg.com/</t>
  </si>
  <si>
    <t>http://www.asme.org.sg/</t>
  </si>
  <si>
    <t>http://www.assomarmitte.com/</t>
  </si>
  <si>
    <t>http://www.astraballero.com/</t>
  </si>
  <si>
    <t>http://www.astroai.com/</t>
  </si>
  <si>
    <t>http://www.atakul.com/</t>
  </si>
  <si>
    <t>http://www.atal.cz/</t>
  </si>
  <si>
    <t>http://www.atbas.de/</t>
  </si>
  <si>
    <t>http://www.atech-ks.com/</t>
  </si>
  <si>
    <t>http://www.atecso.it/</t>
  </si>
  <si>
    <t>http://www.atekmakina.com/</t>
  </si>
  <si>
    <t>http://www.ateq-tpms.com/</t>
  </si>
  <si>
    <t>http://www.ath-heinl.de/</t>
  </si>
  <si>
    <t>http://www.atlasengineering.com.pk/</t>
  </si>
  <si>
    <t>http://www.atlas-tapes.gr/</t>
  </si>
  <si>
    <t>http://www.busyshop.eu/</t>
  </si>
  <si>
    <t>http://www.atomium.shop/</t>
  </si>
  <si>
    <t>http://atop21.co.kr/en/</t>
  </si>
  <si>
    <t>http://www.atracparts.com/</t>
  </si>
  <si>
    <t>http://www.atr.de/</t>
  </si>
  <si>
    <t>https://atrremote.com/</t>
  </si>
  <si>
    <t>http://www.atz.de/</t>
  </si>
  <si>
    <t>http://www.cnaudly.com/</t>
  </si>
  <si>
    <t>http://www.iamauger.com/</t>
  </si>
  <si>
    <t>http://www.augustin-group.de/</t>
  </si>
  <si>
    <t>http://www.auk-filters.com/</t>
  </si>
  <si>
    <t>http://www.au-lite.com.tw/</t>
  </si>
  <si>
    <t>http://www.nbauma.cn/</t>
  </si>
  <si>
    <t>http://www.4wdparts.com.tw/</t>
  </si>
  <si>
    <t>http://www.aurilisitalia.com/</t>
  </si>
  <si>
    <t>http://www.aurizonscm.com/</t>
  </si>
  <si>
    <t>http://www.auroral-sinter.com.tw/</t>
  </si>
  <si>
    <t>http://www.szaurora.com/</t>
  </si>
  <si>
    <t>http://www.autel.eu/</t>
  </si>
  <si>
    <t>https://www.authenticvision.com/</t>
  </si>
  <si>
    <t>http://www.auto3p.com/</t>
  </si>
  <si>
    <t>https://auto-graph.eu/</t>
  </si>
  <si>
    <t>http://www.autocar.nl/</t>
  </si>
  <si>
    <t>http://www.autocb.de/</t>
  </si>
  <si>
    <t>http://www.autoclima.com/</t>
  </si>
  <si>
    <t>http://www.autoclover.com/</t>
  </si>
  <si>
    <t>http://www.acwitkowscy.pl/</t>
  </si>
  <si>
    <t>http://www.autocom.se/</t>
  </si>
  <si>
    <t>http://www.acmonedero.com/</t>
  </si>
  <si>
    <t>http://www.autocomp.pl/</t>
  </si>
  <si>
    <t>http://www.autocool-egypt.com/</t>
  </si>
  <si>
    <t>http://www.autodistribution.international/</t>
  </si>
  <si>
    <t>http://www.dadongwu.com/</t>
  </si>
  <si>
    <t>http://www.autoelettric.com/</t>
  </si>
  <si>
    <t>http://www.autoenterprises.co.uk/</t>
  </si>
  <si>
    <t>http://www.autoequips.com.tw/</t>
  </si>
  <si>
    <t>http://www.autoform.se/</t>
  </si>
  <si>
    <t>http://www.auto-france-parts.com/</t>
  </si>
  <si>
    <t>http://www.auto-france.com.pl/</t>
  </si>
  <si>
    <t>http://www.autofrenseinsa.com/</t>
  </si>
  <si>
    <t>http://www.autogem.co.uk/</t>
  </si>
  <si>
    <t>http://www.gh-parts.eu/</t>
  </si>
  <si>
    <t>http://www.auto-glass.no/</t>
  </si>
  <si>
    <t>http://www.autoglassrestore.se/</t>
  </si>
  <si>
    <t>http://www.feral.gr/</t>
  </si>
  <si>
    <t>http://www.autohalle24.com/</t>
  </si>
  <si>
    <t>http://www.autolek.com/</t>
  </si>
  <si>
    <t>http://www.autointernational.co.in/</t>
  </si>
  <si>
    <t>http://www.ajusa.online/</t>
  </si>
  <si>
    <t>http://www.autolandscientech.com/</t>
  </si>
  <si>
    <t>https://autolinea.com.br/en/</t>
  </si>
  <si>
    <t>http://www.autopal.com/</t>
  </si>
  <si>
    <t>http://www.automann.com/</t>
  </si>
  <si>
    <t>https://automat.in/</t>
  </si>
  <si>
    <t>http://www.automate.com.sg/</t>
  </si>
  <si>
    <t>http://www.automaticchoice.com/</t>
  </si>
  <si>
    <t>http://www.auto-max.sk/</t>
  </si>
  <si>
    <t>http://automechanika.messefrankfurt.com/</t>
  </si>
  <si>
    <t>http://www.am.co.hu/</t>
  </si>
  <si>
    <t>http://www.acma.in/</t>
  </si>
  <si>
    <t>http://www.china-hehua.com/</t>
  </si>
  <si>
    <t>http://www.remanauto.com/</t>
  </si>
  <si>
    <t>http://www.apraeurope.org/</t>
  </si>
  <si>
    <t>http://www.motorcheckup.com/</t>
  </si>
  <si>
    <t>http://www.enginevalves.net/</t>
  </si>
  <si>
    <t>http://www.automotors.sk/</t>
  </si>
  <si>
    <t>http://www.autonomouskr.com/</t>
  </si>
  <si>
    <t>http://www.autooltech.com/</t>
  </si>
  <si>
    <t>http://www.autopartner.com.pl/</t>
  </si>
  <si>
    <t>http://www.autopartner.com/</t>
  </si>
  <si>
    <t>http://www.hzryqp.com/</t>
  </si>
  <si>
    <t>https://apecauto.com/</t>
  </si>
  <si>
    <t>http://www.autopart.pl/</t>
  </si>
  <si>
    <t>http://www.autopax.com/</t>
  </si>
  <si>
    <t>http://www.autophix.com/</t>
  </si>
  <si>
    <t>http://www.auto-power.com.tw/</t>
  </si>
  <si>
    <t>http://www.autopromotec.com/</t>
  </si>
  <si>
    <t>http://www.autopstenhoj.com/</t>
  </si>
  <si>
    <t>http://www.autopumps.co.uk/</t>
  </si>
  <si>
    <t>https://autorak.com/</t>
  </si>
  <si>
    <t>http://www.autorobot.com/</t>
  </si>
  <si>
    <t>http://www.autos.pl/</t>
  </si>
  <si>
    <t>http://www.autosock.com/</t>
  </si>
  <si>
    <t>http://autosportmfg.com/</t>
  </si>
  <si>
    <t>http://www.vermaat.es/</t>
  </si>
  <si>
    <t>http://dziak.pl/</t>
  </si>
  <si>
    <t>http://www.autotechteile.de/</t>
  </si>
  <si>
    <t>http://www.obdstar.com/</t>
  </si>
  <si>
    <t>http://www.attcvt.com/</t>
  </si>
  <si>
    <t>http://www.autotravi.com/</t>
  </si>
  <si>
    <t>http://www.autotuner-tool.com/</t>
  </si>
  <si>
    <t>http://www.autoventil.co.rs/</t>
  </si>
  <si>
    <t>http://www.autoview.eu/</t>
  </si>
  <si>
    <t>http://www.ava-cooling.com/</t>
  </si>
  <si>
    <t>http://www.avalar.rs/</t>
  </si>
  <si>
    <t>https://www.avatr.com/</t>
  </si>
  <si>
    <t>http://www.avesa.es/</t>
  </si>
  <si>
    <t>http://www.aviloo.com/</t>
  </si>
  <si>
    <t>http://www.avista-oil.de/</t>
  </si>
  <si>
    <t>http://www.avlditest.com/</t>
  </si>
  <si>
    <t>http://www.vikramvalves.com/</t>
  </si>
  <si>
    <t>http://www.avsricambi.it/</t>
  </si>
  <si>
    <t>http://avwequipment.com/</t>
  </si>
  <si>
    <t>http://www.axalta.com/</t>
  </si>
  <si>
    <t>http://www.axionag.de/</t>
  </si>
  <si>
    <t>http://www.axxonoil.com/</t>
  </si>
  <si>
    <t>http://www.aydtr.com/</t>
  </si>
  <si>
    <t>http://www.aydinsan.com.tr/</t>
  </si>
  <si>
    <t>http://www.azett.de/</t>
  </si>
  <si>
    <t>http://www.azmt.de/</t>
  </si>
  <si>
    <t>http://www.azspa.it/</t>
  </si>
  <si>
    <t>https://azurechemical.com/</t>
  </si>
  <si>
    <t>http://baanpowertrain.com/</t>
  </si>
  <si>
    <t>http://www.cetusautomotives.com/</t>
  </si>
  <si>
    <t>http://www.bachmann.com.tr/</t>
  </si>
  <si>
    <t>http://www.badertscherag.ch/</t>
  </si>
  <si>
    <t>https://www.basinol.de/</t>
  </si>
  <si>
    <t>http://www.asbaparts.com/</t>
  </si>
  <si>
    <t>http://www.tallerbaigorria.com/</t>
  </si>
  <si>
    <t>http://www.bestwyll.com/</t>
  </si>
  <si>
    <t>http://www.bajajbearings.com/</t>
  </si>
  <si>
    <t>http://www.bajato.com/</t>
  </si>
  <si>
    <t>http://www.bakkerennl.nl/</t>
  </si>
  <si>
    <t>http://www.balajiforge.net/</t>
  </si>
  <si>
    <t>http://www.balajisprings.com/</t>
  </si>
  <si>
    <t>http://www.areon.com/</t>
  </si>
  <si>
    <t>http://www.mfilter.lt/</t>
  </si>
  <si>
    <t>https://bads.lt/en/</t>
  </si>
  <si>
    <t>http://www.baluindustries.com/</t>
  </si>
  <si>
    <t>http://www.balzer-mm.de/</t>
  </si>
  <si>
    <t>http://www.buautoparts.com/</t>
  </si>
  <si>
    <t>http://www.bannerbatterien.com/</t>
  </si>
  <si>
    <t>http://www.baochuan.com.tw/</t>
  </si>
  <si>
    <t>http://www.frictionchina.com/</t>
  </si>
  <si>
    <t>http://www.baostep.com/</t>
  </si>
  <si>
    <t>https://www.baranexport.com/</t>
  </si>
  <si>
    <t>http://www.barinternational.com/</t>
  </si>
  <si>
    <t>http://www.kutucum.com/</t>
  </si>
  <si>
    <t>http://www.cn-barjon.com/</t>
  </si>
  <si>
    <t>http://www.barrphone.com/</t>
  </si>
  <si>
    <t>http://www.bartecautoid.eu/</t>
  </si>
  <si>
    <t>http://www.basbug.com.tr/</t>
  </si>
  <si>
    <t>http://www.hydhome.com.tr/</t>
  </si>
  <si>
    <t>http://www.glasurit.com/</t>
  </si>
  <si>
    <t>http://www.glysantin.com/</t>
  </si>
  <si>
    <t>http://www.basso.com.tw/</t>
  </si>
  <si>
    <t>http://www.hairuida.cn/en/</t>
  </si>
  <si>
    <t>http://www.gs-radiator.com/</t>
  </si>
  <si>
    <t>http://www.bayerol.de/</t>
  </si>
  <si>
    <t>http://www.baykusoglu.com.tr/</t>
  </si>
  <si>
    <t>http://www.bayrakdar.com.tr/</t>
  </si>
  <si>
    <t>https://www.bbbind.com/europe</t>
  </si>
  <si>
    <t>http://www.bb-engines.com/</t>
  </si>
  <si>
    <t>http://www.bbt-automotive.de/</t>
  </si>
  <si>
    <t>https://bcarparts.com/en/</t>
  </si>
  <si>
    <t>http://www.heim-home.pl/</t>
  </si>
  <si>
    <t>http://www.jab-becker.de/</t>
  </si>
  <si>
    <t>http://www.becostorm.com/</t>
  </si>
  <si>
    <t>http://www.beibeisafety.com.tw/</t>
  </si>
  <si>
    <t>http://www.beijer.com/</t>
  </si>
  <si>
    <t>http://www.beissbarth-online.com/</t>
  </si>
  <si>
    <t>http://www.fifoeurope.com/</t>
  </si>
  <si>
    <t>http://www.belgiumtt.com/</t>
  </si>
  <si>
    <t>http://www.belif.ba/</t>
  </si>
  <si>
    <t>http://www.bellitesprings.com/</t>
  </si>
  <si>
    <t>http://www.benchmarkliners.in/</t>
  </si>
  <si>
    <t>http://www.b2benchmark.com/</t>
  </si>
  <si>
    <t>http://www.bendpak.com/</t>
  </si>
  <si>
    <t>http://www.benefitauto.com.tr/</t>
  </si>
  <si>
    <t>http://www.bensonautomobileglass.com/</t>
  </si>
  <si>
    <t>http://www.benzollubricants.de/</t>
  </si>
  <si>
    <t>http://www.berizzi.it/</t>
  </si>
  <si>
    <t>http://www.besa.es/</t>
  </si>
  <si>
    <t>http://www.cheeft.com/</t>
  </si>
  <si>
    <t>http://www.beser.com.tr/</t>
  </si>
  <si>
    <t>http://www.bestbrake.cn/</t>
  </si>
  <si>
    <t>https://www.wheelltd.com/</t>
  </si>
  <si>
    <t>http://www.ebsn.en/</t>
  </si>
  <si>
    <t>http://www.bestoring.com/</t>
  </si>
  <si>
    <t>http://www.betaginnovation.com/</t>
  </si>
  <si>
    <t>http://www.betto.com.tr/</t>
  </si>
  <si>
    <t>http://www.beyfren.com/</t>
  </si>
  <si>
    <t>http://www.bgautomotive.co.uk/</t>
  </si>
  <si>
    <t>http://www.bgheinzer.de/</t>
  </si>
  <si>
    <t>http://www.bgstechnic.com/</t>
  </si>
  <si>
    <t>http://www.biagicorrado.it/</t>
  </si>
  <si>
    <t>http://www.bigtime.com.tw/</t>
  </si>
  <si>
    <t>http://www.bilstein.com/</t>
  </si>
  <si>
    <t>http://www.bilsteingroup.com/</t>
  </si>
  <si>
    <t>http://www.bimotor.it/</t>
  </si>
  <si>
    <t>http://www.brakerotor.cc/</t>
  </si>
  <si>
    <t>http://www.binictools.com/</t>
  </si>
  <si>
    <t>http://www.chinadianhuan.com/</t>
  </si>
  <si>
    <t>http://www.biodur.pl/</t>
  </si>
  <si>
    <t>http://www.biolightbulbs.co.kr/</t>
  </si>
  <si>
    <t>http://www.birlikconta.com.tr/</t>
  </si>
  <si>
    <t>http://www.bmsmanson.com.tr/</t>
  </si>
  <si>
    <t>http://www.bitautomobile.com/</t>
  </si>
  <si>
    <t>http://www.bjind.net/</t>
  </si>
  <si>
    <t>http://www.blackmamba-europe.com/</t>
  </si>
  <si>
    <t>http://www.bl-innovare.com/</t>
  </si>
  <si>
    <t>http://www.cn-well.cn/</t>
  </si>
  <si>
    <t>http://www.bmtest.dk/</t>
  </si>
  <si>
    <t>http://www.bmax.com/</t>
  </si>
  <si>
    <t>http://bmcats.com/</t>
  </si>
  <si>
    <t>http://www.bmsireland.com/</t>
  </si>
  <si>
    <t>http://www.bmts-technology.com/</t>
  </si>
  <si>
    <t>http://www.bmy.com.tr/</t>
  </si>
  <si>
    <t>http://www.porsche.cpwlx.com/</t>
  </si>
  <si>
    <t>https://bodyshopnews.net/</t>
  </si>
  <si>
    <t>http://www.bofanauto.com/</t>
  </si>
  <si>
    <t>http://www.bogap.de/</t>
  </si>
  <si>
    <t>http://www.bapchina.com/</t>
  </si>
  <si>
    <t>http://www.bomrah.com/</t>
  </si>
  <si>
    <t>http://www.zjbonai.com/</t>
  </si>
  <si>
    <t>http://www.bnkauto.net/</t>
  </si>
  <si>
    <t>http://www.boncraft.tw/</t>
  </si>
  <si>
    <t>http://www.kabis.co.kr/</t>
  </si>
  <si>
    <t>http://www.borfh.com/</t>
  </si>
  <si>
    <t>http://borgautomotive-newman.com/</t>
  </si>
  <si>
    <t>https://borgautomotive-group.com/</t>
  </si>
  <si>
    <t>http://www.firstlineltd.com/</t>
  </si>
  <si>
    <t>http://www.borgwarner.com/de/aftermarket</t>
  </si>
  <si>
    <t>http://www.nitrolaq.it/</t>
  </si>
  <si>
    <t>http://www.ry-autoparts.com/</t>
  </si>
  <si>
    <t>http://www.bosac.com/</t>
  </si>
  <si>
    <t>http://www.robinair.de/</t>
  </si>
  <si>
    <t>http://www.ejtfilter.com/</t>
  </si>
  <si>
    <t>https://btautoparts.myaipages.com/</t>
  </si>
  <si>
    <t>http://www.bosjob.com/</t>
  </si>
  <si>
    <t>http://www.boscleaningfinishing.com/</t>
  </si>
  <si>
    <t>http://www.bossauto.com/</t>
  </si>
  <si>
    <t>http://www.bottari.it/</t>
  </si>
  <si>
    <t>http://www.bottoricambi.it/</t>
  </si>
  <si>
    <t>http://www.bovenau.com.br/</t>
  </si>
  <si>
    <t>http://www.bowa-automotive.de/</t>
  </si>
  <si>
    <t>http://www.bxhshydraulic.com/</t>
  </si>
  <si>
    <t>http://www.cnboyu.cn/</t>
  </si>
  <si>
    <t>http://www.indisa.com.br/</t>
  </si>
  <si>
    <t>http://www.body-parts.it/</t>
  </si>
  <si>
    <t>http://www.brainlight.de/</t>
  </si>
  <si>
    <t>http://www.brainkat.it/</t>
  </si>
  <si>
    <t>http://www.brakehose.it/</t>
  </si>
  <si>
    <t>http://www.brallents.com/</t>
  </si>
  <si>
    <t>http://www.breakoutbox.com/</t>
  </si>
  <si>
    <t>http://www.brecav.it/</t>
  </si>
  <si>
    <t>http://www.brechmann.com/</t>
  </si>
  <si>
    <t>http://www.bremboparts.com/</t>
  </si>
  <si>
    <t>http://www.bremi.de/</t>
  </si>
  <si>
    <t>https://bremsentechnikgroup.com/</t>
  </si>
  <si>
    <t>http://www.bremstar.fr/</t>
  </si>
  <si>
    <t>http://www.everingtools.com/</t>
  </si>
  <si>
    <t>https://www.brtled-light.com/</t>
  </si>
  <si>
    <t>http://www.brillitelamps.com/</t>
  </si>
  <si>
    <t>http://www.britpart.com/</t>
  </si>
  <si>
    <t>http://www.broautoparts.com/</t>
  </si>
  <si>
    <t>https://bromsok-trucks.pl/</t>
  </si>
  <si>
    <t>http://www.brsplast.com/</t>
  </si>
  <si>
    <t>http://www.brtecparts.com/</t>
  </si>
  <si>
    <t>http://br-turbo.com/</t>
  </si>
  <si>
    <t>http://www.brunox.swiss/</t>
  </si>
  <si>
    <t>http://www.brvision.com/</t>
  </si>
  <si>
    <t>http://www.bsg.glass/</t>
  </si>
  <si>
    <t>http://www.beselbijon.com.tr/</t>
  </si>
  <si>
    <t>http://www.bssboldtech.com/</t>
  </si>
  <si>
    <t>http://www.btechina.com/</t>
  </si>
  <si>
    <t>http://www.bts-turbo.de/</t>
  </si>
  <si>
    <t>http://www.buautomotive.de/</t>
  </si>
  <si>
    <t>http://www.buffandshine.com/</t>
  </si>
  <si>
    <t>http://www.bulbtek.com/</t>
  </si>
  <si>
    <t>http://www.bulbulaku.com.tr/</t>
  </si>
  <si>
    <t>http://www.bundeswehrkarriere.de/</t>
  </si>
  <si>
    <t>http://www.asa-verband.de/</t>
  </si>
  <si>
    <t>http://www.bem-ev.de/</t>
  </si>
  <si>
    <t>http://www.eiffellubricants.com/</t>
  </si>
  <si>
    <t>http://www.burleytools.com/</t>
  </si>
  <si>
    <t>http://www.ekerbijon.com.tr/</t>
  </si>
  <si>
    <t>http://www.bydauto.com.cn/</t>
  </si>
  <si>
    <t>http://www.bydeurope.com/</t>
  </si>
  <si>
    <t>http://www.superkai.cn/</t>
  </si>
  <si>
    <t>http://www.chinacamel.com/</t>
  </si>
  <si>
    <t>http://www.camtca.com/</t>
  </si>
  <si>
    <t>http://www.cnlube.co.kr/</t>
  </si>
  <si>
    <t>http://www.virtualpaint.eu/</t>
  </si>
  <si>
    <t>http://www.starrybird.com/</t>
  </si>
  <si>
    <t>https://ecanis.shop/</t>
  </si>
  <si>
    <t>http://www.cansonic.com/</t>
  </si>
  <si>
    <t>http://www.canstarwelding.com/about-us.html</t>
  </si>
  <si>
    <t>http://www.cansunotomotiv.com/</t>
  </si>
  <si>
    <t>http://www.capatest.com/</t>
  </si>
  <si>
    <t>http://www.capco.co.kr/</t>
  </si>
  <si>
    <t>http://www.capelec.fr/</t>
  </si>
  <si>
    <t>http://www.capellasolutionsgroup.com/</t>
  </si>
  <si>
    <t>http://www.carat-automotive.de/</t>
  </si>
  <si>
    <t>https://cgf-ev.de/</t>
  </si>
  <si>
    <t>http://www.civd.de/</t>
  </si>
  <si>
    <t>http://www.carbench.it/</t>
  </si>
  <si>
    <t>http://www.carbon-clean.co.uk/</t>
  </si>
  <si>
    <t>http://www.carbon.ag/</t>
  </si>
  <si>
    <t>http://www.carbonzapp.com/</t>
  </si>
  <si>
    <t>http://www.carcare24.eu/</t>
  </si>
  <si>
    <t>https://carcommerce.pl/</t>
  </si>
  <si>
    <t>http://www.cardyfren.com/</t>
  </si>
  <si>
    <t>http://www.scentbomb.com/</t>
  </si>
  <si>
    <t>http://www.carep.cl/</t>
  </si>
  <si>
    <t>http://www.carexpert.de/</t>
  </si>
  <si>
    <t>http://www.carfull.com.tw/</t>
  </si>
  <si>
    <t>http://www.carfume.co.uk/</t>
  </si>
  <si>
    <t>http://www.carico-auto.com/</t>
  </si>
  <si>
    <t>http://www.car-ku.com/</t>
  </si>
  <si>
    <t>http://www.carlaswrap.com/</t>
  </si>
  <si>
    <t>http://www.carmec.si/</t>
  </si>
  <si>
    <t>http://www.car-o-liner.com/</t>
  </si>
  <si>
    <t>http://www.carpartsindustries.eu/</t>
  </si>
  <si>
    <t>https://carpassion.pl/</t>
  </si>
  <si>
    <t>http://www.maston.fi/</t>
  </si>
  <si>
    <t>http://www.car-show.com.tw/</t>
  </si>
  <si>
    <t>https://www.cartec-systems.de/</t>
  </si>
  <si>
    <t>http://www.cartecworld.com/</t>
  </si>
  <si>
    <t>http://www.cartekcn.com/</t>
  </si>
  <si>
    <t>http://www.carterhk.com/</t>
  </si>
  <si>
    <t>http://www.cartotecnicabasic.it/</t>
  </si>
  <si>
    <t>http://www.caruso-dataplace.com/</t>
  </si>
  <si>
    <t>http://www.carvice.de/</t>
  </si>
  <si>
    <t>http://www.carwood.co.uk/</t>
  </si>
  <si>
    <t>http://www.casalsmd.com/</t>
  </si>
  <si>
    <t>http://www.cascos.es/</t>
  </si>
  <si>
    <t>http://www.cascospa.com/</t>
  </si>
  <si>
    <t>http://www.castex.pl/</t>
  </si>
  <si>
    <t>http://castrol-filters.eu/</t>
  </si>
  <si>
    <t>http://www.catalfer.it/</t>
  </si>
  <si>
    <t>https://catalyst-sourcing.com/</t>
  </si>
  <si>
    <t>http://www.cattini.eu/</t>
  </si>
  <si>
    <t>http://www.cavo.com.tr/</t>
  </si>
  <si>
    <t>http://www.cavitaly.com/</t>
  </si>
  <si>
    <t>http://www.currentcare.co.uk/</t>
  </si>
  <si>
    <t>https://www.ccys.com.tw/en/</t>
  </si>
  <si>
    <t>http://www.ceaelectronica.com/</t>
  </si>
  <si>
    <t>http://www.cebotech.de/</t>
  </si>
  <si>
    <t>http://www.cei.it/</t>
  </si>
  <si>
    <t>http://www.celette.com/</t>
  </si>
  <si>
    <t>http://www.celikexhaust.com/</t>
  </si>
  <si>
    <t>http://www.celikis.com.tr/</t>
  </si>
  <si>
    <t>http://www.cemb.com/</t>
  </si>
  <si>
    <t>http://www.cenwan.com/</t>
  </si>
  <si>
    <t>http://www.cepsa.com/</t>
  </si>
  <si>
    <t>http://www.ceracomb.com/</t>
  </si>
  <si>
    <t>http://www.ceradex-sensor.com/</t>
  </si>
  <si>
    <t>http://www.cermotor.com.pl/</t>
  </si>
  <si>
    <t>http://www.irmacestari.com.br/</t>
  </si>
  <si>
    <t>http://www.mytsun.com/</t>
  </si>
  <si>
    <t>http://www.cetaform.com/</t>
  </si>
  <si>
    <t>http://www.cevam.com/</t>
  </si>
  <si>
    <t>http://www.cftc-hc.com.tw/</t>
  </si>
  <si>
    <t>http://www.shop.cgs-handschug.de/</t>
  </si>
  <si>
    <t>http://www.chainbin.com/</t>
  </si>
  <si>
    <t>http://www.chamaeleon-produktion.de/</t>
  </si>
  <si>
    <t>http://www.kjkshock.com/</t>
  </si>
  <si>
    <t>http://www.aoskycn.com/</t>
  </si>
  <si>
    <t>http://www.csym.com.cn/</t>
  </si>
  <si>
    <t>http://www.cyoufilter.com/</t>
  </si>
  <si>
    <t>http://www.cn-chaoan.com/</t>
  </si>
  <si>
    <t>http://www.chaoli-electric.com/</t>
  </si>
  <si>
    <t>http://www.cover-zone.com/</t>
  </si>
  <si>
    <t>http://www.cheetahauto.com.tw/</t>
  </si>
  <si>
    <t>http://www.chelitool.com/</t>
  </si>
  <si>
    <t>http://www.chemco.si/</t>
  </si>
  <si>
    <t>http://www.chemicalguys.com/</t>
  </si>
  <si>
    <t>http://www.hitech-industries.com/</t>
  </si>
  <si>
    <t>http://www.tcsoilseal.com/</t>
  </si>
  <si>
    <t>http://www.cwautoparts.com.tw/</t>
  </si>
  <si>
    <t>http://www.cpec.com.tw/</t>
  </si>
  <si>
    <t>http://www.cncxjx.com/</t>
  </si>
  <si>
    <t>http://www.brake-cy.com/</t>
  </si>
  <si>
    <t>http://www.cstcltd.com/</t>
  </si>
  <si>
    <t>http://www.chezhou.com/</t>
  </si>
  <si>
    <t>http://www.jackram.com.tw/</t>
  </si>
  <si>
    <t>http://www.ccptool.com/</t>
  </si>
  <si>
    <t>http://www.chi-mark.com/</t>
  </si>
  <si>
    <t>http://www.chimicacbr.it/</t>
  </si>
  <si>
    <t>http://www.cncdrives.com/</t>
  </si>
  <si>
    <t>http://www.china-merit.com/</t>
  </si>
  <si>
    <t>http://www.chingmars.com.tw/</t>
  </si>
  <si>
    <t>http://www.chinpech.com/</t>
  </si>
  <si>
    <t>http://www.chochitruck.com.tw/</t>
  </si>
  <si>
    <t>http://www.chohogroup.net/</t>
  </si>
  <si>
    <t>http://www.christiani.de/</t>
  </si>
  <si>
    <t>http://www.hc-cargo.com/</t>
  </si>
  <si>
    <t>http://www.christ-ag.com/</t>
  </si>
  <si>
    <t>http://www.chinahwh.com/</t>
  </si>
  <si>
    <t>http://www.cho.com.tw/</t>
  </si>
  <si>
    <t>http://www.chc-forging.com/</t>
  </si>
  <si>
    <t>http://www.chungyang.com.tw/</t>
  </si>
  <si>
    <t>http://www.chyuanchang.com/</t>
  </si>
  <si>
    <t>https://www.ciak.hr/</t>
  </si>
  <si>
    <t>http://www.ciftel-ltd.com/</t>
  </si>
  <si>
    <t>http://www.csanz.com/</t>
  </si>
  <si>
    <t>http://www.turbo-balancer.com/</t>
  </si>
  <si>
    <t>http://www.mazzola-co.it/</t>
  </si>
  <si>
    <t>https://cin.com/performance-coatings/en/monopol/</t>
  </si>
  <si>
    <t>http://www.ubis.es/</t>
  </si>
  <si>
    <t>http://www.cipec.com.br/</t>
  </si>
  <si>
    <t>http://www.pcpr.cn/</t>
  </si>
  <si>
    <t>http://www.coremannet.com/</t>
  </si>
  <si>
    <t>http://www.szcisbo.com/</t>
  </si>
  <si>
    <t>http://yake.en.alibaba.com/</t>
  </si>
  <si>
    <t>https://www.cjmanufacturing.co.th/</t>
  </si>
  <si>
    <t>http://www.cksquare.fr/</t>
  </si>
  <si>
    <t>http://www.clarios.com/</t>
  </si>
  <si>
    <t>http://clas.com/</t>
  </si>
  <si>
    <t>http://www.optima-luftreiniger.de/</t>
  </si>
  <si>
    <t>http://www.cleantle.com/</t>
  </si>
  <si>
    <t>http://www.climair.de/</t>
  </si>
  <si>
    <t>http://www.dajieclutch.com/</t>
  </si>
  <si>
    <t>https://www.cmcitaly.it/</t>
  </si>
  <si>
    <t>http://www.cmeturbo.com/</t>
  </si>
  <si>
    <t>http://www.cmi-mkt.com/</t>
  </si>
  <si>
    <t>http://www.c-m-o.it/</t>
  </si>
  <si>
    <t>http://en.cob-web.tw/</t>
  </si>
  <si>
    <t>http://www.cofle.com/</t>
  </si>
  <si>
    <t>http://www.cofran.com/</t>
  </si>
  <si>
    <t>http://www.cojali.com/</t>
  </si>
  <si>
    <t>http://www.autobrake.cn/</t>
  </si>
  <si>
    <t>http://www.colmar-group.com/</t>
  </si>
  <si>
    <t>http://www.colorificiosifra.it/</t>
  </si>
  <si>
    <t>http://www.colorsi.com/</t>
  </si>
  <si>
    <t>http://www.colzanispa.it/</t>
  </si>
  <si>
    <t>http://www.comart.com.tw/</t>
  </si>
  <si>
    <t>http://www.combicar.it/</t>
  </si>
  <si>
    <t>https://combobusiness.de/</t>
  </si>
  <si>
    <t>http://www.comecpn.com/</t>
  </si>
  <si>
    <t>http://www.comeupwinch.com/</t>
  </si>
  <si>
    <t>http://www.comline.uk.com/</t>
  </si>
  <si>
    <t>http://www.wzzhongye.com/</t>
  </si>
  <si>
    <t>http://www.compac.dk/</t>
  </si>
  <si>
    <t>http://www.compact-brake.com/</t>
  </si>
  <si>
    <t>http://www.compositeedge.de/</t>
  </si>
  <si>
    <t>http://www.compotech.eu/</t>
  </si>
  <si>
    <t>http://www.conceptchemicals.com/</t>
  </si>
  <si>
    <t>http://www.nbknt.com/</t>
  </si>
  <si>
    <t>http://www.consan.com.tr/</t>
  </si>
  <si>
    <t>http://turbo.it/</t>
  </si>
  <si>
    <t>http://www.consul-gmbh.com/</t>
  </si>
  <si>
    <t>http://www.catl.com/</t>
  </si>
  <si>
    <t>http://www.continental-aftermarket.com/</t>
  </si>
  <si>
    <t>http://www.continental-engineparts.com/</t>
  </si>
  <si>
    <t>http://www.cornucopiaricambi.com/</t>
  </si>
  <si>
    <t>http://www.cbcoolbank.com/eng/</t>
  </si>
  <si>
    <t>http://www.cooperindia.com/</t>
  </si>
  <si>
    <t>http://www.coplan-europe.com/</t>
  </si>
  <si>
    <t>http://www.corasrl.it/</t>
  </si>
  <si>
    <t>http://www.corcos.com/</t>
  </si>
  <si>
    <t>http://www.corghi.de/</t>
  </si>
  <si>
    <t>http://www.corim.net/</t>
  </si>
  <si>
    <t>http://www.cormachsrl.com/</t>
  </si>
  <si>
    <t>http://www.coronadiesel.it/</t>
  </si>
  <si>
    <t>http://www.corpro.gmbh/</t>
  </si>
  <si>
    <t>http://www.corteco.de/</t>
  </si>
  <si>
    <t>http://www.worldbright.com/</t>
  </si>
  <si>
    <t>http://www.cosber.de/</t>
  </si>
  <si>
    <t>http://www.cosibo.it/</t>
  </si>
  <si>
    <t>http://www.costenoble.de/</t>
  </si>
  <si>
    <t>https://grippaz.com/</t>
  </si>
  <si>
    <t>http://www.covind.it/</t>
  </si>
  <si>
    <t>http://www.cp-team.de/</t>
  </si>
  <si>
    <t>http://www.automobilwoche.de/</t>
  </si>
  <si>
    <t>http://www.crceurope.com/</t>
  </si>
  <si>
    <t>http://www.credit-parts.com/</t>
  </si>
  <si>
    <t>http://www.crossocean.com.tw/</t>
  </si>
  <si>
    <t>http://cruz-products.com/</t>
  </si>
  <si>
    <t>http://www.cryomaxcooling.com/</t>
  </si>
  <si>
    <t>http://www.c-cstar.com.tw/</t>
  </si>
  <si>
    <t>http://www.ctek.com/</t>
  </si>
  <si>
    <t>http://www.ctico.com.tw/</t>
  </si>
  <si>
    <t>http://www.bluechemgroup.com/</t>
  </si>
  <si>
    <t>http://aftermarket.ctr.co.kr/</t>
  </si>
  <si>
    <t>https://cubearing.de/</t>
  </si>
  <si>
    <t>http://www.custopol.com/</t>
  </si>
  <si>
    <t>http://www.cuymar.com/</t>
  </si>
  <si>
    <t>http://www.yac.com.tw/</t>
  </si>
  <si>
    <t>http://www.daco-germany.de/</t>
  </si>
  <si>
    <t>http://www.dacsrl.net/</t>
  </si>
  <si>
    <t>http://dmabrasive.com/</t>
  </si>
  <si>
    <t>http://www.daeryang.co.kr/</t>
  </si>
  <si>
    <t>http://www.daewha21c.co.kr/</t>
  </si>
  <si>
    <t>http://www.daeyang.co.kr/sites/dec_e/page/default.aspx</t>
  </si>
  <si>
    <t>http://www.daferint.com/</t>
  </si>
  <si>
    <t>http://www.dahaocn.com/</t>
  </si>
  <si>
    <t>http://www.dahkee.com/</t>
  </si>
  <si>
    <t>http://www.da-juane.com.tw/</t>
  </si>
  <si>
    <t>http://www.dakro.pl/</t>
  </si>
  <si>
    <t>http://www.nsttool.com/</t>
  </si>
  <si>
    <t>http://www.dalis-pitcovers.com/</t>
  </si>
  <si>
    <t>http://www.hypergroup.com.tr/</t>
  </si>
  <si>
    <t>http://www.dambrosiosrl.it/</t>
  </si>
  <si>
    <t>http://www.dampfdrache.de/</t>
  </si>
  <si>
    <t>http://www.glaser.es/</t>
  </si>
  <si>
    <t>http://www.danahercn.com/</t>
  </si>
  <si>
    <t>http://www.spicerparts.com/</t>
  </si>
  <si>
    <t>http://www.dni.com.br/</t>
  </si>
  <si>
    <t>http://www.maxbenjamin.ie/</t>
  </si>
  <si>
    <t>http://daqianbrake.cn/</t>
  </si>
  <si>
    <t>http://www.tiger-auto.cn/</t>
  </si>
  <si>
    <t>http://www.darson-industries.com/</t>
  </si>
  <si>
    <t>http://www.daseurope.com/</t>
  </si>
  <si>
    <t>http://www.dasteri.gr/</t>
  </si>
  <si>
    <t>http://www.tierodend.com/</t>
  </si>
  <si>
    <t>http://www.dawell.cz/</t>
  </si>
  <si>
    <t>http://www.dayel.com.tr/</t>
  </si>
  <si>
    <t>http://www.partsweb.it/</t>
  </si>
  <si>
    <t>http://www.ddp-innovation.ch/</t>
  </si>
  <si>
    <t>http://www.deaworklab.com/</t>
  </si>
  <si>
    <t>http://www.dabyon.com/</t>
  </si>
  <si>
    <t>http://www.decaweld.com/</t>
  </si>
  <si>
    <t>http://www.decoraautoforge.com/</t>
  </si>
  <si>
    <t>http://www.deerfos.com/</t>
  </si>
  <si>
    <t>http://ahderful.com/</t>
  </si>
  <si>
    <t>http://www.eetsparkplug.com/</t>
  </si>
  <si>
    <t>http://www.defa.com/</t>
  </si>
  <si>
    <t>http://www.defongvp.com/</t>
  </si>
  <si>
    <t>http://www.impexrubber.co.in/</t>
  </si>
  <si>
    <t>http://www.defuah.com/</t>
  </si>
  <si>
    <t>http://www.dekalin.de/</t>
  </si>
  <si>
    <t>http://www.dekoff.com/</t>
  </si>
  <si>
    <t>http://www.dekra.de/</t>
  </si>
  <si>
    <t>http://www.deksan.com.tr/</t>
  </si>
  <si>
    <t>https://abnet.fr/part/</t>
  </si>
  <si>
    <t>http://www.dellaconcordia.com/</t>
  </si>
  <si>
    <t>http://www.hescher.com.br/</t>
  </si>
  <si>
    <t>https://delopoulos.gr/</t>
  </si>
  <si>
    <t>https://deltautoparts.com/contact-us</t>
  </si>
  <si>
    <t>http://www.adiou.cn/</t>
  </si>
  <si>
    <t>https://demosanotomotiv.com/</t>
  </si>
  <si>
    <t>https://denckermann.pl/en</t>
  </si>
  <si>
    <t>http://www.dengeautomotive.com/</t>
  </si>
  <si>
    <t>https://tokyodenritsu.com/</t>
  </si>
  <si>
    <t>http://www.cndninss.com/</t>
  </si>
  <si>
    <t>http://www.denso-am.eu/</t>
  </si>
  <si>
    <t>http://www.depa.fr/</t>
  </si>
  <si>
    <t>http://www.dephyauto.com/</t>
  </si>
  <si>
    <t>http://www.depoan.com/</t>
  </si>
  <si>
    <t>http://www.depros.it/</t>
  </si>
  <si>
    <t>http://www.deri2000.com/</t>
  </si>
  <si>
    <t>http://www.derjaan.com/</t>
  </si>
  <si>
    <t>http://dftautoparts.com/</t>
  </si>
  <si>
    <t>http://detalita.lt/</t>
  </si>
  <si>
    <t>http://www.jixing.com.cn/</t>
  </si>
  <si>
    <t>http://www.detroitsurfacecare.com/</t>
  </si>
  <si>
    <t>http://www.deura.it/</t>
  </si>
  <si>
    <t>http://www.dat.de/</t>
  </si>
  <si>
    <t>http://www.dol-oil.de/</t>
  </si>
  <si>
    <t>http://www.devcom.cz/</t>
  </si>
  <si>
    <t>http://www.devel-italia.com/</t>
  </si>
  <si>
    <t>http://www.devendraautocom.com/</t>
  </si>
  <si>
    <t>http://www.dewitte.com/</t>
  </si>
  <si>
    <t>http://www.wzdexin.com.cn/</t>
  </si>
  <si>
    <t>http://www.de-ye.com/</t>
  </si>
  <si>
    <t>http://www.dezhongcn.com/</t>
  </si>
  <si>
    <t>http://www.dfsk.com/</t>
  </si>
  <si>
    <t>http://www.dga.pt/</t>
  </si>
  <si>
    <t>http://www.dhc.com.tw/</t>
  </si>
  <si>
    <t>http://www.doohee.com/</t>
  </si>
  <si>
    <t>http://www.dhtube.co.kr/</t>
  </si>
  <si>
    <t>http://www.powersteeringrack.net/</t>
  </si>
  <si>
    <t>http://www.dichemitaly.com/</t>
  </si>
  <si>
    <t>http://www.dph.de/</t>
  </si>
  <si>
    <t>https://www.chinaviktec.com/</t>
  </si>
  <si>
    <t>http://www.diederichs.com/</t>
  </si>
  <si>
    <t>http://www.dielektrik.com/</t>
  </si>
  <si>
    <t>http://www.dieselcore.com/</t>
  </si>
  <si>
    <t>http://dieselland.biz/</t>
  </si>
  <si>
    <t>http://www.dag-diesel.com/</t>
  </si>
  <si>
    <t>http://www.dieselparts.it/</t>
  </si>
  <si>
    <t>http://www.dieselturbosystems.com/</t>
  </si>
  <si>
    <t>http://www.diezas.lt/</t>
  </si>
  <si>
    <t>http://dimport.ca/</t>
  </si>
  <si>
    <t>http://www.dinaraoil.com/</t>
  </si>
  <si>
    <t>http://www.dinex.net/</t>
  </si>
  <si>
    <t>http://www.hkdingjia.com/</t>
  </si>
  <si>
    <t>http://www.dsbr-bearing.com/</t>
  </si>
  <si>
    <t>http://www.ds-light.com/</t>
  </si>
  <si>
    <t>http://www.1kmxc.com/</t>
  </si>
  <si>
    <t>http://www.dinxinfilms.cn/</t>
  </si>
  <si>
    <t>http://www.adok.com.tr/</t>
  </si>
  <si>
    <t>https://diserhub.de/</t>
  </si>
  <si>
    <t>http://www.ditas.com.tr/</t>
  </si>
  <si>
    <t>http://www.dlaa.cn/</t>
  </si>
  <si>
    <t>http://www.edlg.pl/</t>
  </si>
  <si>
    <t>https://bts.dnautomotive.com/en/</t>
  </si>
  <si>
    <t>http://innovativetools.eu/</t>
  </si>
  <si>
    <t>http://www.donmezdebriyaj.com.tr/</t>
  </si>
  <si>
    <t>https://doill.com.tr/en</t>
  </si>
  <si>
    <t>http://www.dogaparts.es/</t>
  </si>
  <si>
    <t>http://www.dolphinml.com/</t>
  </si>
  <si>
    <t>http://www.idolz.com/</t>
  </si>
  <si>
    <t>http://www.dongjun.de/</t>
  </si>
  <si>
    <t>http://www.dongnamauto.com/</t>
  </si>
  <si>
    <t>http://www.dpsuspension.com/</t>
  </si>
  <si>
    <t>http://www.dsmt.co.kr/</t>
  </si>
  <si>
    <t>http://www.donkyatt.com.au/</t>
  </si>
  <si>
    <t>http://www.koyou.cn/</t>
  </si>
  <si>
    <t>http://www.donzee.com/</t>
  </si>
  <si>
    <t>http://www.dosemenler.com/</t>
  </si>
  <si>
    <t>http://www.china-dosoon.com/</t>
  </si>
  <si>
    <t>http://www.brakechina.com/</t>
  </si>
  <si>
    <t>http://www.dpia.fr/</t>
  </si>
  <si>
    <t>http://www.dragonstate.com/</t>
  </si>
  <si>
    <t>http://www.drbworld.com/</t>
  </si>
  <si>
    <t>http://www.drefi.de/</t>
  </si>
  <si>
    <t>http://www.dreumex.com/</t>
  </si>
  <si>
    <t>http://www.dreyfusglobal.com/</t>
  </si>
  <si>
    <t>https://www.drivparts.com/en-eu/</t>
  </si>
  <si>
    <t>http://www.drive-int.ch/</t>
  </si>
  <si>
    <t>http://www.dr-marcus.com/</t>
  </si>
  <si>
    <t>http://www.drmotor.eu/</t>
  </si>
  <si>
    <t>http://www.drs-group.com/</t>
  </si>
  <si>
    <t>http://www.dryiceenergy.com/</t>
  </si>
  <si>
    <t>http://www.ds.ind.br/en</t>
  </si>
  <si>
    <t>http://www.geicosgroup.com/</t>
  </si>
  <si>
    <t>http://www.rolexpipes.com/</t>
  </si>
  <si>
    <t>http://www.stardiesel.com/</t>
  </si>
  <si>
    <t>http://www.dtp-motorteile.de/</t>
  </si>
  <si>
    <t>http://www.dubhegroup.com/</t>
  </si>
  <si>
    <t>http://www.dukshin.com/</t>
  </si>
  <si>
    <t>http://www.duparts.com/</t>
  </si>
  <si>
    <t>http://www.durabook.com/</t>
  </si>
  <si>
    <t>http://www.dura.co.uk/</t>
  </si>
  <si>
    <t>http://www.durametal.com.br/</t>
  </si>
  <si>
    <t>http://www.durandproduction.com/</t>
  </si>
  <si>
    <t>http://www.duright.com.tw/</t>
  </si>
  <si>
    <t>http://www.autoduslintuvai.lt/</t>
  </si>
  <si>
    <t>http://www.dutchelectro.com/</t>
  </si>
  <si>
    <t>http://www.topmotive.eu/</t>
  </si>
  <si>
    <t>http://www.dynabrade.com/</t>
  </si>
  <si>
    <t>https://dynamech.io/</t>
  </si>
  <si>
    <t>http://www.dynamicautomotive.eu/</t>
  </si>
  <si>
    <t>http://www.chinadyne.com/</t>
  </si>
  <si>
    <t>http://eaata.pro/</t>
  </si>
  <si>
    <t>http://www.eae-ae.com/</t>
  </si>
  <si>
    <t>http://www.zhfeiying.com/</t>
  </si>
  <si>
    <t>http://www.eal-vertrieb.com/</t>
  </si>
  <si>
    <t>http://www.eas-automotive.com/</t>
  </si>
  <si>
    <t>http://www.easdarlighting.com/</t>
  </si>
  <si>
    <t>http://www.eapc-cn.com/</t>
  </si>
  <si>
    <t>http://www.easy-lifting.com/</t>
  </si>
  <si>
    <t>http://www.eaton.com/</t>
  </si>
  <si>
    <t>https://www.ebay.de/b/Motors/bn_7001214406</t>
  </si>
  <si>
    <t>http://www.ebi-bearings.com/</t>
  </si>
  <si>
    <t>http://www.ebsbrake.com/</t>
  </si>
  <si>
    <t>http://www.eclatorq.com/</t>
  </si>
  <si>
    <t>http://www.eco-nederland.com/</t>
  </si>
  <si>
    <t>http://www.eco-italia.com/</t>
  </si>
  <si>
    <t>http://www.ecs-electronics.com/</t>
  </si>
  <si>
    <t>http://www.edaauto.com/</t>
  </si>
  <si>
    <t>http://www.edco.nl/</t>
  </si>
  <si>
    <t>http://www.algema-fitzel.com/</t>
  </si>
  <si>
    <t>http://www.edex.com.pl/</t>
  </si>
  <si>
    <t>http://www.edingtools.com/</t>
  </si>
  <si>
    <t>http://www.edison-litek.com/</t>
  </si>
  <si>
    <t>http://www.eemi-silicone-hoses.com/</t>
  </si>
  <si>
    <t>https://www.eepcindia.org/</t>
  </si>
  <si>
    <t>http://www.worldturbocharger.com/</t>
  </si>
  <si>
    <t>http://www.boyakabinleri.com/</t>
  </si>
  <si>
    <t>http://www.effebi-srl.it/</t>
  </si>
  <si>
    <t>http://www.efi-service.com/</t>
  </si>
  <si>
    <t>http://www.efitaller.com/</t>
  </si>
  <si>
    <t>http://www.efkglass.com/</t>
  </si>
  <si>
    <t>https://eftgroup.pl/en/</t>
  </si>
  <si>
    <t>http://www.egeforge.com/</t>
  </si>
  <si>
    <t>http://www.egefren.com.tr/</t>
  </si>
  <si>
    <t>http://www.eibach.de/</t>
  </si>
  <si>
    <t>https://www.eichner-org.de/de/werkstatt-organisation</t>
  </si>
  <si>
    <t>http://www.einparts.eu/</t>
  </si>
  <si>
    <t>https://eion.it/</t>
  </si>
  <si>
    <t>http://www.ekeen.com.tw/</t>
  </si>
  <si>
    <t>http://www.almoto.eu/</t>
  </si>
  <si>
    <t>http://www.eksperfilter.com/</t>
  </si>
  <si>
    <t>http://www.eku.com.tr/</t>
  </si>
  <si>
    <t>http://www.elaris.de/</t>
  </si>
  <si>
    <t>http://www.elatek.com.tr/</t>
  </si>
  <si>
    <t>http://www.elbex-hamburg.de/</t>
  </si>
  <si>
    <t>http://www.etsauto.com/</t>
  </si>
  <si>
    <t>http://www.elcielektronik.com/</t>
  </si>
  <si>
    <t>http://www.eldons.gr/</t>
  </si>
  <si>
    <t>http://www.elecocn.com/</t>
  </si>
  <si>
    <t>http://www.electraace.com/</t>
  </si>
  <si>
    <t>http://www.electrofit.com/</t>
  </si>
  <si>
    <t>http://www.electromaintenance.fr/</t>
  </si>
  <si>
    <t>http://www.electromovilaca.com/</t>
  </si>
  <si>
    <t>http://www.elerte.pl/</t>
  </si>
  <si>
    <t>http://www.voxbell.it/</t>
  </si>
  <si>
    <t>https://elexon-charging.com/</t>
  </si>
  <si>
    <t>http://www.etc-lighting.com/</t>
  </si>
  <si>
    <t>http://www.elke-ac.com/</t>
  </si>
  <si>
    <t>http://www.elkoh.com/</t>
  </si>
  <si>
    <t>http://www.elkoso.tech/</t>
  </si>
  <si>
    <t>http://www.elmatech.de/</t>
  </si>
  <si>
    <t>http://www.elprosys.com/</t>
  </si>
  <si>
    <t>http://www.elring.com/</t>
  </si>
  <si>
    <t>http://www.elseaonline.it/</t>
  </si>
  <si>
    <t>http://www.elsgs.com/</t>
  </si>
  <si>
    <t>http://www.emanuel.it/</t>
  </si>
  <si>
    <t>http://www.palmair.com/</t>
  </si>
  <si>
    <t>https://kemlu.go.id/berlin/en</t>
  </si>
  <si>
    <t>http://www.embiq.com/</t>
  </si>
  <si>
    <t>https://emexdwc.ae/</t>
  </si>
  <si>
    <t>http://www.emilianaserbatoi.com/</t>
  </si>
  <si>
    <t>http://www.eminotoparts.com/</t>
  </si>
  <si>
    <t>http://dpfcleaningmachine.net/</t>
  </si>
  <si>
    <t>http://www.emka-oil.de/</t>
  </si>
  <si>
    <t>http://www.emmanet.com/</t>
  </si>
  <si>
    <t>http://www.emmerre.eu/</t>
  </si>
  <si>
    <t>http://www.emmetec.com/</t>
  </si>
  <si>
    <t>http://www.e-moto.net.pl/</t>
  </si>
  <si>
    <t>http://www.empiretrading.in/</t>
  </si>
  <si>
    <t>http://www.sunplex.com.tr/</t>
  </si>
  <si>
    <t>http://www.enganchesaragon.com/</t>
  </si>
  <si>
    <t>http://www.eng.com.tr/</t>
  </si>
  <si>
    <t>http://www.engitensioner.com/</t>
  </si>
  <si>
    <t>http://www.engineeringundsolutionz.com/</t>
  </si>
  <si>
    <t>http://www.enker.com/</t>
  </si>
  <si>
    <t>http://www.enviroclean.se/</t>
  </si>
  <si>
    <t>http://www.epocaspa.com/</t>
  </si>
  <si>
    <t>http://www.epro-industry.com/</t>
  </si>
  <si>
    <t>http://www.epros.pl/</t>
  </si>
  <si>
    <t>http://www.epvernici.it/</t>
  </si>
  <si>
    <t>http://www.equalizer.com/</t>
  </si>
  <si>
    <t>http://www.equip-test.com/</t>
  </si>
  <si>
    <t>http://www.erabenelux.be/</t>
  </si>
  <si>
    <t>http://www.eralprefinish.com/</t>
  </si>
  <si>
    <t>http://ercmakina.com.tr/</t>
  </si>
  <si>
    <t>http://www.erdrich.de/</t>
  </si>
  <si>
    <t>http://www.erenauto.com/</t>
  </si>
  <si>
    <t>http://www.erich-jaeger.com/</t>
  </si>
  <si>
    <t>http://www.erkoauto.com/</t>
  </si>
  <si>
    <t>http://www.errevi.it/</t>
  </si>
  <si>
    <t>http://www.ersson.com.tw/</t>
  </si>
  <si>
    <t>http://www.ertanlar.com/</t>
  </si>
  <si>
    <t>http://www.erturkplastik.com/</t>
  </si>
  <si>
    <t>http://www.esanaku.com/</t>
  </si>
  <si>
    <t>http://www.eskim.com.tr/</t>
  </si>
  <si>
    <t>http://lotususa.us/</t>
  </si>
  <si>
    <t>http://www.fouresairspring.com/</t>
  </si>
  <si>
    <t>http://www.estas.com.tr/</t>
  </si>
  <si>
    <t>http://www.esteemauto.com/</t>
  </si>
  <si>
    <t>http://www.eta-uv.com/</t>
  </si>
  <si>
    <t>http://www.victortruck.com/</t>
  </si>
  <si>
    <t>http://www.etenduelighting.com/</t>
  </si>
  <si>
    <t>http://www.ocallarotomotiv.com.tr/</t>
  </si>
  <si>
    <t>http://www.rainhadassete.com.br/</t>
  </si>
  <si>
    <t>http://www.businessfrance.fr/</t>
  </si>
  <si>
    <t>http://www.etpeurope.eu/</t>
  </si>
  <si>
    <t>http://www.ettp.be/</t>
  </si>
  <si>
    <t>http://www.eucon.com/</t>
  </si>
  <si>
    <t>http://www.eurobump.com/</t>
  </si>
  <si>
    <t>https://eurocams.co.uk/</t>
  </si>
  <si>
    <t>http://www.eurocons.rs/</t>
  </si>
  <si>
    <t>http://www.eurodet.it/</t>
  </si>
  <si>
    <t>http://www.euroestcar.ro/</t>
  </si>
  <si>
    <t>http://www.eurogarant-ag.de/</t>
  </si>
  <si>
    <t>http://www.eurogeste.com/</t>
  </si>
  <si>
    <t>http://www.eurogielle.it/</t>
  </si>
  <si>
    <t>http://www.euro-klima.pl/</t>
  </si>
  <si>
    <t>http://www.eurol.com/</t>
  </si>
  <si>
    <t>http://www.euroline-de.com/</t>
  </si>
  <si>
    <t>http://www.eurolub.com/</t>
  </si>
  <si>
    <t>https://www.ebs.co.uk/</t>
  </si>
  <si>
    <t>http://www.eurocats.co.uk/</t>
  </si>
  <si>
    <t>http://www.europetruckparts.it/</t>
  </si>
  <si>
    <t>http://www.eurostampsrl.com/</t>
  </si>
  <si>
    <t>http://www.eurosunpiston.com/</t>
  </si>
  <si>
    <t>http://www.taggingsolutions.com/</t>
  </si>
  <si>
    <t>http://www.eurotec-deutschland.de/</t>
  </si>
  <si>
    <t>http://www.eurotec-electronic.de/</t>
  </si>
  <si>
    <t>http://www.euroveicolispa.it/</t>
  </si>
  <si>
    <t>https://eva-line.com/wholesale.html</t>
  </si>
  <si>
    <t>https://evatech.com.ua/en</t>
  </si>
  <si>
    <t>http://www.everchen.com/</t>
  </si>
  <si>
    <t>http://www.everest-tools.com/</t>
  </si>
  <si>
    <t>http://www.ep-motor.com/</t>
  </si>
  <si>
    <t>http://www.everspark.com/</t>
  </si>
  <si>
    <t>http://www.quixx.com/</t>
  </si>
  <si>
    <t>http://faradworld.com/</t>
  </si>
  <si>
    <t>http://www.evotec.group/</t>
  </si>
  <si>
    <t>http://www.ewaysafety.net/</t>
  </si>
  <si>
    <t>http://www.exatom.eu/</t>
  </si>
  <si>
    <t>https://excelcontrolinkage.com/</t>
  </si>
  <si>
    <t>http://www.excelengg.com/</t>
  </si>
  <si>
    <t>http://www.excel-engineers.com/</t>
  </si>
  <si>
    <t>http://www.ecccable.com.tw/</t>
  </si>
  <si>
    <t>http://www.excellent-tools.com/</t>
  </si>
  <si>
    <t>https://www.excel-wheels.com/</t>
  </si>
  <si>
    <t>http://www.exedy.co.uk/</t>
  </si>
  <si>
    <t>http://www.exitltd.com/</t>
  </si>
  <si>
    <t>http://www.exlak.pl/</t>
  </si>
  <si>
    <t>http://www.experica.it/</t>
  </si>
  <si>
    <t>http://www.exq.com.tr/</t>
  </si>
  <si>
    <t>http://e-xteq.com/</t>
  </si>
  <si>
    <t>http://www.extra-mile.us/</t>
  </si>
  <si>
    <t>https://xpauto.fr/</t>
  </si>
  <si>
    <t>http://www.exxol.com/</t>
  </si>
  <si>
    <t>https://www.zenithdiag.com/</t>
  </si>
  <si>
    <t>http://www.ezforce.com.tw/</t>
  </si>
  <si>
    <t>https://www.intereztool.com/</t>
  </si>
  <si>
    <t>http://www.fabaparts.com/</t>
  </si>
  <si>
    <t>http://www.szfabit.com/</t>
  </si>
  <si>
    <t>http://www.fabgroup.it/</t>
  </si>
  <si>
    <t>http://www.facet.eu/</t>
  </si>
  <si>
    <t>http://www.fh-dortmund.de/maschinenbau</t>
  </si>
  <si>
    <t>https://www.farbe.de/</t>
  </si>
  <si>
    <t>http://www.fae.es/</t>
  </si>
  <si>
    <t>http://www.faiauto.co.uk/</t>
  </si>
  <si>
    <t>http://www.fairsun.com/</t>
  </si>
  <si>
    <t>http://www.falga.com/</t>
  </si>
  <si>
    <t>http://www.falkon-autokit.com/</t>
  </si>
  <si>
    <t>http://www.famco.com.tr/</t>
  </si>
  <si>
    <t>https://www.famispa.com/de/</t>
  </si>
  <si>
    <t>http://www.famsotomotiv.com/</t>
  </si>
  <si>
    <t>http://www.famsrl.eu/</t>
  </si>
  <si>
    <t>http://www.fandewei.com/</t>
  </si>
  <si>
    <t>http://www.ycfangtian.com/</t>
  </si>
  <si>
    <t>http://www.farecla.com/</t>
  </si>
  <si>
    <t>http://www.fare-auto.com/</t>
  </si>
  <si>
    <t>http://www.faret.cn/</t>
  </si>
  <si>
    <t>http://www.fasanotools.com/</t>
  </si>
  <si>
    <t>http://www.fasep.it/</t>
  </si>
  <si>
    <t>http://www.faw.com/</t>
  </si>
  <si>
    <t>http://www.faxiou.net/</t>
  </si>
  <si>
    <t>http://www.fbcardan.it/</t>
  </si>
  <si>
    <t>http://www.fbgauto.com.tw/</t>
  </si>
  <si>
    <t>http://www.fbtautomotive.com.tr/</t>
  </si>
  <si>
    <t>https://www.fcareurope.com/</t>
  </si>
  <si>
    <t>http://www.fcsautoparts.com/</t>
  </si>
  <si>
    <t>http://www.fdrfuelpump.com/</t>
  </si>
  <si>
    <t>http://www.fdyautomotive.com/</t>
  </si>
  <si>
    <t>http://www.felgeo.pl/</t>
  </si>
  <si>
    <t>http://www.felipsotomotiv.com/</t>
  </si>
  <si>
    <t>http://www.femassrl.com/</t>
  </si>
  <si>
    <t>http://www.fengfanpower.com/</t>
  </si>
  <si>
    <t>http://www.dieselnox.com/</t>
  </si>
  <si>
    <t>http://www.fennosteel.com/</t>
  </si>
  <si>
    <t>http://www.ferdus.cz/</t>
  </si>
  <si>
    <t>http://www.ferolite.com/</t>
  </si>
  <si>
    <t>http://www.ferrafilter.com/</t>
  </si>
  <si>
    <t>http://www.fersa.com/</t>
  </si>
  <si>
    <t>http://www.fertan.de/</t>
  </si>
  <si>
    <t>http://www.fiba.gr/</t>
  </si>
  <si>
    <t>https://www.fihmobile.com/</t>
  </si>
  <si>
    <t>http://www.filcar.eu/</t>
  </si>
  <si>
    <t>http://www.filda.com.tw/</t>
  </si>
  <si>
    <t>http://www.filson.cz/</t>
  </si>
  <si>
    <t>http://www.filtrationsolution.com.sg/</t>
  </si>
  <si>
    <t>http://www.finimpianti.it/</t>
  </si>
  <si>
    <t>http://www.finkbeiner-lifts.com/</t>
  </si>
  <si>
    <t>http://www.finke-oil.de/</t>
  </si>
  <si>
    <t>http://www.firad.it/</t>
  </si>
  <si>
    <t>http://www.firstedgegaskets.com/</t>
  </si>
  <si>
    <t>http://www.fa1.pl/</t>
  </si>
  <si>
    <t>http://www.fitim.com/</t>
  </si>
  <si>
    <t>https://www.fitinpart.sg/</t>
  </si>
  <si>
    <t>http://www.fitwelgasket.com/</t>
  </si>
  <si>
    <t>http://www.fkteknik.com/</t>
  </si>
  <si>
    <t>http://www.flaco.de/</t>
  </si>
  <si>
    <t>http://www.flaggermany.de/</t>
  </si>
  <si>
    <t>http://www.flavictools.com/</t>
  </si>
  <si>
    <t>https://www.fleetback.com/de/</t>
  </si>
  <si>
    <t>http://www.fleetgaskets.net/</t>
  </si>
  <si>
    <t>http://www.flexbearing.com/</t>
  </si>
  <si>
    <t>http://www.flexbimec.com/</t>
  </si>
  <si>
    <t>http://www.flex-tools.com/</t>
  </si>
  <si>
    <t>http://www.flexingroup.com/</t>
  </si>
  <si>
    <t>http://flexiressorts.com/</t>
  </si>
  <si>
    <t>http://www.flexishieldeu.com/</t>
  </si>
  <si>
    <t>http://www.flmotors.ae/</t>
  </si>
  <si>
    <t>http://www.flosser.com/</t>
  </si>
  <si>
    <t>http://www.floquetmonopole.co.ma/</t>
  </si>
  <si>
    <t>http://www.flowchemuk.com/</t>
  </si>
  <si>
    <t>http://www.fmelectro.nl/</t>
  </si>
  <si>
    <t>http://www.foaglobalautoparts.com/</t>
  </si>
  <si>
    <t>http://www.focusautoparts.com/</t>
  </si>
  <si>
    <t>http://www.foerch.de/</t>
  </si>
  <si>
    <t>https://www.foliatec.com/</t>
  </si>
  <si>
    <t>http://www.fontainefifthwheel.com/</t>
  </si>
  <si>
    <t>http://www.force.com.tw/</t>
  </si>
  <si>
    <t>http://www.formpart.com/</t>
  </si>
  <si>
    <t>http://www.fortressauto.com/</t>
  </si>
  <si>
    <t>http://www.fa1994.com/</t>
  </si>
  <si>
    <t>https://fortunacink.rs/</t>
  </si>
  <si>
    <t>http://www.bjfortunes.com/</t>
  </si>
  <si>
    <t>http://www.fpiautoparts.com/</t>
  </si>
  <si>
    <t>https://www.faasforum.eu/</t>
  </si>
  <si>
    <t>http://www.reliableautoparts.com.tw/</t>
  </si>
  <si>
    <t>http://www.4seasons-ac.eu/</t>
  </si>
  <si>
    <t>http://www.fourstarindustries.com/</t>
  </si>
  <si>
    <t>http://www.foxwelltpms.com/</t>
  </si>
  <si>
    <t>http://www.fra-ber.com/</t>
  </si>
  <si>
    <t>https://www.franchi-kim.com/en</t>
  </si>
  <si>
    <t>http://www.frankfurtpetroleum.com/</t>
  </si>
  <si>
    <t>http://www.frap.it/</t>
  </si>
  <si>
    <t>http://www.fraslemobility.com/</t>
  </si>
  <si>
    <t>http://www.bosio-estfb.it/</t>
  </si>
  <si>
    <t>http://www.partsb2b.it/</t>
  </si>
  <si>
    <t>https://www.automobil.fraunhofer.de/</t>
  </si>
  <si>
    <t>http://www.freccia.com/</t>
  </si>
  <si>
    <t>http://www.freightlinecarriers.co.uk/</t>
  </si>
  <si>
    <t>http://www.farj.com.br/</t>
  </si>
  <si>
    <t>http://www.frenauto.it/</t>
  </si>
  <si>
    <t>http://www.frenkit.es/</t>
  </si>
  <si>
    <t>http://www.frenlas.com.tr/</t>
  </si>
  <si>
    <t>http://www.fresso.eu/</t>
  </si>
  <si>
    <t>http://www.freyautoparts.com/</t>
  </si>
  <si>
    <t>http://www.frezal.rs/</t>
  </si>
  <si>
    <t>http://www.friction1.com/</t>
  </si>
  <si>
    <t>http://www.zg-friend.com/</t>
  </si>
  <si>
    <t>http://www.frigair.com/</t>
  </si>
  <si>
    <t>http://www.fristom.com.pl/</t>
  </si>
  <si>
    <t>http://www.frixa.com/</t>
  </si>
  <si>
    <t>https://www.vollchem.com/</t>
  </si>
  <si>
    <t>http://www.frogum.com/</t>
  </si>
  <si>
    <t>http://www.frost.com/</t>
  </si>
  <si>
    <t>http://www.fcfuda.com/</t>
  </si>
  <si>
    <t>http://www.zydiesel.com/</t>
  </si>
  <si>
    <t>http://www.fu-gang.com.tw/</t>
  </si>
  <si>
    <t>https://www.fujimiinc.co.jp/english/</t>
  </si>
  <si>
    <t>https://www.fjbelt.com/</t>
  </si>
  <si>
    <t>http://www.fulbat.com/</t>
  </si>
  <si>
    <t>http://www.fls-absober.com/</t>
  </si>
  <si>
    <t>http://www.fu-kao.com/</t>
  </si>
  <si>
    <t>http://www.fumodfilter.com/</t>
  </si>
  <si>
    <t>https://www.fundicaobb.com.br/</t>
  </si>
  <si>
    <t>http://www.furnitureclinic.de/</t>
  </si>
  <si>
    <t>http://www.future-extraction.com/</t>
  </si>
  <si>
    <t>http://www.futurus.co/</t>
  </si>
  <si>
    <t>http://www.fuyaogroup.com/</t>
  </si>
  <si>
    <t>http://www.zjfuyue.com/</t>
  </si>
  <si>
    <t>http://www.china-ccr.com/</t>
  </si>
  <si>
    <t>http://www.dare-auto.com/</t>
  </si>
  <si>
    <t>http://www.g3concepts.com/</t>
  </si>
  <si>
    <t>http://www.g3spa.it/</t>
  </si>
  <si>
    <t>http://www.gahbin.com/</t>
  </si>
  <si>
    <t>http://www.galaxybearings.com/</t>
  </si>
  <si>
    <t>http://www.galenikapharmachem.rs/</t>
  </si>
  <si>
    <t>http://www.gallantparts.com/</t>
  </si>
  <si>
    <t>http://www.galta.it/</t>
  </si>
  <si>
    <t>http://www.gamela.com.tw/</t>
  </si>
  <si>
    <t>http://www.gameroil.es/</t>
  </si>
  <si>
    <t>http://www.gammadiesel.it/</t>
  </si>
  <si>
    <t>http://www.gandoil.gr/</t>
  </si>
  <si>
    <t>http://www.ganzeboom.net/</t>
  </si>
  <si>
    <t>http://www.gapsan.com/</t>
  </si>
  <si>
    <t>http://www.garimaglobal.com/</t>
  </si>
  <si>
    <t>http://www.gartec.it/</t>
  </si>
  <si>
    <t>http://www.garwarehitech.com/</t>
  </si>
  <si>
    <t>http://gasan.com.tr/</t>
  </si>
  <si>
    <t>http://www.gat-international.de/</t>
  </si>
  <si>
    <t>http://www.gates.com/</t>
  </si>
  <si>
    <t>http://www.udiagtech.com/</t>
  </si>
  <si>
    <t>http://www.gaubb.com/</t>
  </si>
  <si>
    <t>http://www.gauss.ind.br/</t>
  </si>
  <si>
    <t>http://www.gbkaucuk.com.tr/</t>
  </si>
  <si>
    <t>http://www.gnc-systems.com/</t>
  </si>
  <si>
    <t>http://www.geautomotive.it/</t>
  </si>
  <si>
    <t>http://www.gearcode.eu/</t>
  </si>
  <si>
    <t>http://www.geba-autoteile.de/</t>
  </si>
  <si>
    <t>http://www.gedore-automotive.com/</t>
  </si>
  <si>
    <t>https://www.galaxy-geely.com/</t>
  </si>
  <si>
    <t>http://www.gefa.gr/</t>
  </si>
  <si>
    <t>http://www.gekatex.com/</t>
  </si>
  <si>
    <t>http://www.gems.co.uk/</t>
  </si>
  <si>
    <t>http://www.zealtuning.com/</t>
  </si>
  <si>
    <t>http://www.generalgas.eu/</t>
  </si>
  <si>
    <t>http://www.generalpaint.biz/</t>
  </si>
  <si>
    <t>http://www.generalricambi.it/</t>
  </si>
  <si>
    <t>http://getco.fr/</t>
  </si>
  <si>
    <t>http://www.genesis.com/</t>
  </si>
  <si>
    <t>http://www.gts-log.fr/</t>
  </si>
  <si>
    <t>http://www.genmot.com.tr/</t>
  </si>
  <si>
    <t>http://www.genplus.com.tw/</t>
  </si>
  <si>
    <t>http://www.gensace.de/</t>
  </si>
  <si>
    <t>http://www.autocarkd.com/eng/brd/list/1519029584309799</t>
  </si>
  <si>
    <t>http://www.gellyplast.com/</t>
  </si>
  <si>
    <t>http://www.gerarauto.com/</t>
  </si>
  <si>
    <t>http://www.gerluxlighting.com/</t>
  </si>
  <si>
    <t>http://www.german-adler.com/</t>
  </si>
  <si>
    <t>http://www.german-gold.de/</t>
  </si>
  <si>
    <t>http://www.germanbatteries.com/</t>
  </si>
  <si>
    <t>http://www.gerotorauto.com/</t>
  </si>
  <si>
    <t>http://www.mr-autoteile.de/</t>
  </si>
  <si>
    <t>http://www.gessmann.com/</t>
  </si>
  <si>
    <t>http://www.getac.com/</t>
  </si>
  <si>
    <t>http://www.getribo.com/</t>
  </si>
  <si>
    <t>http://www.gettygo.com/</t>
  </si>
  <si>
    <t>http://www.gewelagertec.de/</t>
  </si>
  <si>
    <t>http://www.sentech.pl/</t>
  </si>
  <si>
    <t>http://www.fratellighiotto.it/</t>
  </si>
  <si>
    <t>http://www.giafab.com/</t>
  </si>
  <si>
    <t>http://www.gis-air.com/</t>
  </si>
  <si>
    <t>http://www.giuliano-automotive.com/</t>
  </si>
  <si>
    <t>http://www.give-auto.com/</t>
  </si>
  <si>
    <t>http://www.buzzrack.com/</t>
  </si>
  <si>
    <t>http://www.ecu.de/</t>
  </si>
  <si>
    <t>http://www.gl-gmbh.de/</t>
  </si>
  <si>
    <t>http://www.ggstr.com/</t>
  </si>
  <si>
    <t>http://www.global-diesel.com/</t>
  </si>
  <si>
    <t>http://www.globalautoliners.com/</t>
  </si>
  <si>
    <t>http://www.globalnetauto.com.tw/</t>
  </si>
  <si>
    <t>https://global-one.com/</t>
  </si>
  <si>
    <t>http://www.globalroadsystems.com/</t>
  </si>
  <si>
    <t>http://www.gtiuk.co.uk/</t>
  </si>
  <si>
    <t>http://www.globaltruck.parts/</t>
  </si>
  <si>
    <t>http://www.gloil.it/</t>
  </si>
  <si>
    <t>http://www.zhglory.com/</t>
  </si>
  <si>
    <t>http://www.gloso.com.tw/</t>
  </si>
  <si>
    <t>http://www.gmautomotive.it/</t>
  </si>
  <si>
    <t>http://www.gmb.jp/</t>
  </si>
  <si>
    <t>http://www.gmelin-moll.de/</t>
  </si>
  <si>
    <t>http://www.gnmtechinc.com/</t>
  </si>
  <si>
    <t>http://www.gokulauto.com/</t>
  </si>
  <si>
    <t>http://www.duxlite.com/</t>
  </si>
  <si>
    <t>http://www.gold-eagle.cc/</t>
  </si>
  <si>
    <t>http://www.golden-bloom.com/</t>
  </si>
  <si>
    <t>http://www.goldenchimigal.com/</t>
  </si>
  <si>
    <t>http://www.gl-autoparts.com/</t>
  </si>
  <si>
    <t>http://www.zkengineparts.com/</t>
  </si>
  <si>
    <t>http://www.panrico.com.tw/</t>
  </si>
  <si>
    <t>http://www.goldenstone-shop.eu/</t>
  </si>
  <si>
    <t>http://www.hzgoldensun.com/</t>
  </si>
  <si>
    <t>http://www.chinagoldensun.cn/</t>
  </si>
  <si>
    <t>http://www.chinabrake.com/</t>
  </si>
  <si>
    <t>http://www.goldyprecisionstampings.com/</t>
  </si>
  <si>
    <t>http://www.gomma.rs/</t>
  </si>
  <si>
    <t>http://www.gongmaw.com/</t>
  </si>
  <si>
    <t>http://www.goodlife.com.my/</t>
  </si>
  <si>
    <t>http://www.gordon.com.tw/</t>
  </si>
  <si>
    <t>http://www.gorecki.pl/</t>
  </si>
  <si>
    <t>http://www.goswb.com/</t>
  </si>
  <si>
    <t>http://www.gouldpistonsandrings.com/</t>
  </si>
  <si>
    <t>http://www.govoni.it/</t>
  </si>
  <si>
    <t>http://www.go-world.cn/</t>
  </si>
  <si>
    <t>http://www.gpa26.com/</t>
  </si>
  <si>
    <t>http://www.grahgroup.rs/</t>
  </si>
  <si>
    <t>http://www.grantex.gr/</t>
  </si>
  <si>
    <t>http://www.granvilleoil.com/</t>
  </si>
  <si>
    <t>http://autoparts-sold.com/</t>
  </si>
  <si>
    <t>http://www.guangwei-china.com/</t>
  </si>
  <si>
    <t>http://www.greenlab.lt/</t>
  </si>
  <si>
    <t>http://www.green-air.com/</t>
  </si>
  <si>
    <t>http://www.indiapistonring.com/</t>
  </si>
  <si>
    <t>http://www.grizzprotector.com/</t>
  </si>
  <si>
    <t>http://www.groupauto.com/</t>
  </si>
  <si>
    <t>http://www.groz-tools.com/</t>
  </si>
  <si>
    <t>http://www.gs27.com/</t>
  </si>
  <si>
    <t>http://www.gs-autoteile.de/</t>
  </si>
  <si>
    <t>http://www.gseint.com/</t>
  </si>
  <si>
    <t>http://www.gsp-europe.com/</t>
  </si>
  <si>
    <t>http://www.gs-yuasa.eu/</t>
  </si>
  <si>
    <t>http://www.guangtai-film.com/</t>
  </si>
  <si>
    <t>http://www.gt-light.com/</t>
  </si>
  <si>
    <t>http://www.biaobang.cn/</t>
  </si>
  <si>
    <t>https://www.gzgyac.com/</t>
  </si>
  <si>
    <t>http://www.gzsinbad.en.alibaba.com/</t>
  </si>
  <si>
    <t>http://bushing88.com/</t>
  </si>
  <si>
    <t>http://www.aierfu.com/</t>
  </si>
  <si>
    <t>http://www.guanyu-forging.com/</t>
  </si>
  <si>
    <t>http://www.digitalesautohaus.de/</t>
  </si>
  <si>
    <t>http://www.guernet.com/</t>
  </si>
  <si>
    <t>http://www.gurtasoto.com/</t>
  </si>
  <si>
    <t>http://www.guzu.cz/</t>
  </si>
  <si>
    <t>http://gumat.pl/</t>
  </si>
  <si>
    <t>http://www.gumuskale.com.tr/</t>
  </si>
  <si>
    <t>http://www.gunessupap.com.tr/</t>
  </si>
  <si>
    <t>http://www.guneybaglilar.com/en</t>
  </si>
  <si>
    <t>http://www.guniwheel.eu/</t>
  </si>
  <si>
    <t>http://www.xycasting.net/</t>
  </si>
  <si>
    <t>http://www.hcb-autotools.com.tw/</t>
  </si>
  <si>
    <t>http://www.gustech.com/</t>
  </si>
  <si>
    <t>http://www.gva.de/</t>
  </si>
  <si>
    <t>http://www.g-view.cn/</t>
  </si>
  <si>
    <t>http://www.gwqm.com/jingyingyewu/</t>
  </si>
  <si>
    <t>http://www.gwsparts.com/</t>
  </si>
  <si>
    <t>https://www.nbguangya.com/</t>
  </si>
  <si>
    <t>http://www.gys-schweissen.com/</t>
  </si>
  <si>
    <t>http://www.haiar.de/</t>
  </si>
  <si>
    <t>http://www.qdhn.com/</t>
  </si>
  <si>
    <t>http://www.hs-sealed.com/</t>
  </si>
  <si>
    <t>http://www.haitao.com.cn/</t>
  </si>
  <si>
    <t>http://www.autonewland.com/</t>
  </si>
  <si>
    <t>http://www.shop.hajus-autoteile.de/</t>
  </si>
  <si>
    <t>http://www.hakpol.pl/</t>
  </si>
  <si>
    <t>http://www.hallainc.com/</t>
  </si>
  <si>
    <t>http://www.handijack.cn/</t>
  </si>
  <si>
    <t>http://www.hanhub.net/</t>
  </si>
  <si>
    <t>http://www.hanma-auto.com/</t>
  </si>
  <si>
    <t>http://cn-hansong.com/</t>
  </si>
  <si>
    <t>http://www.hansortechnology.com.tw/</t>
  </si>
  <si>
    <t>http://www.hanstool.com/</t>
  </si>
  <si>
    <t>http://www.zjjb.com/</t>
  </si>
  <si>
    <t>http://www.haninfauto.com/</t>
  </si>
  <si>
    <t>http://www.hanyale.com/</t>
  </si>
  <si>
    <t>http://www.hbcn.com.cn/</t>
  </si>
  <si>
    <t>http://www.kusima.cn/</t>
  </si>
  <si>
    <t>http://www.haoguo.tw/</t>
  </si>
  <si>
    <t>http://www.haohuatire.com/</t>
  </si>
  <si>
    <t>http://www.haomu.en.alibaba.com/</t>
  </si>
  <si>
    <t>http://www.haoshengmotor.com/</t>
  </si>
  <si>
    <t>http://www.haotianfilter.cn/</t>
  </si>
  <si>
    <t>http://www.kuaileshu.com/</t>
  </si>
  <si>
    <t>http://www.haregroup.com.tr/</t>
  </si>
  <si>
    <t>http://www.hatco.com.lb/</t>
  </si>
  <si>
    <t>http://www.hartphp.com.pl/</t>
  </si>
  <si>
    <t>http://www.komapistonrings.com/</t>
  </si>
  <si>
    <t>http://www.hattatotomotiv.com.tr/</t>
  </si>
  <si>
    <t>http://www.haweka.com/</t>
  </si>
  <si>
    <t>http://www.hawthorncn.com/</t>
  </si>
  <si>
    <t>http://www.hazet.de/</t>
  </si>
  <si>
    <t>http://www.haztec.uk/</t>
  </si>
  <si>
    <t>https://hbbodygroup.com/</t>
  </si>
  <si>
    <t>http://www.hbc-system.com/</t>
  </si>
  <si>
    <t>http://www.hbr.ind.br/</t>
  </si>
  <si>
    <t>https://www.hbt-spezialwerkzeug.de/</t>
  </si>
  <si>
    <t>http://www.hd.com.tr/</t>
  </si>
  <si>
    <t>http://www.jieyufilter.com/</t>
  </si>
  <si>
    <t>http://www.hbkinglin.com/</t>
  </si>
  <si>
    <t>http://www.hedson.com/</t>
  </si>
  <si>
    <t>http://www.hefengmachine.com/</t>
  </si>
  <si>
    <t>http://www.heitec.de/</t>
  </si>
  <si>
    <t>http://www.e-heko.com/</t>
  </si>
  <si>
    <t>http://www.hella.com/</t>
  </si>
  <si>
    <t>http://www.hella-gutmann.com/</t>
  </si>
  <si>
    <t>http://www.helvina.lt/</t>
  </si>
  <si>
    <t>http://www.hendlex.com/</t>
  </si>
  <si>
    <t>http://www.hengdacheye.com/</t>
  </si>
  <si>
    <t>http://www.bumpers.com.tw/</t>
  </si>
  <si>
    <t>http://www.hengst.de/</t>
  </si>
  <si>
    <t>http://www.hengtian.com.cn/</t>
  </si>
  <si>
    <t>http://www.foreverbrake.com/</t>
  </si>
  <si>
    <t>http://www.iqb-chemie.de/</t>
  </si>
  <si>
    <t>http://www.chinahenshine.com/</t>
  </si>
  <si>
    <t>http://www.henweit.com/</t>
  </si>
  <si>
    <t>http://www.hepu.de/</t>
  </si>
  <si>
    <t>http://www.heri.net.cn/</t>
  </si>
  <si>
    <t>http://www.heri.com.cn/</t>
  </si>
  <si>
    <t>https://herkulestruck.com/</t>
  </si>
  <si>
    <t>http://www.heromotors.com/</t>
  </si>
  <si>
    <t>http://www.herrmann-lifts.com/</t>
  </si>
  <si>
    <t>http://www.herrmann-innovations.com/</t>
  </si>
  <si>
    <t>http://www.herthundbuss.com/</t>
  </si>
  <si>
    <t>http://www.herun-brake.cn/</t>
  </si>
  <si>
    <t>http://www.hetianauto.com/</t>
  </si>
  <si>
    <t>http://www.fzth.de/</t>
  </si>
  <si>
    <t>http://www.hxaetech.com/</t>
  </si>
  <si>
    <t>http://www.hexol.com/</t>
  </si>
  <si>
    <t>http://www.heyner.com/</t>
  </si>
  <si>
    <t>http://www.hibond.com/</t>
  </si>
  <si>
    <t>https://www.glowplugs-hidria.com/</t>
  </si>
  <si>
    <t>http://www.hidropneumat.hr/</t>
  </si>
  <si>
    <t>http://www.hifi-filter.com/</t>
  </si>
  <si>
    <t>http://www.newtools.com/</t>
  </si>
  <si>
    <t>http://www.highlink.com/</t>
  </si>
  <si>
    <t>http://www.hpccoil.com/</t>
  </si>
  <si>
    <t>http://www.hct.net.cn/</t>
  </si>
  <si>
    <t>http://www.highview-tech.com/</t>
  </si>
  <si>
    <t>https://highwayautomotive.eu/</t>
  </si>
  <si>
    <t>http://www.hillscargo.pl/</t>
  </si>
  <si>
    <t>http://www.hindostanexpo.com/</t>
  </si>
  <si>
    <t>http://www.hinodetools.com.tw/</t>
  </si>
  <si>
    <t>http://www.hiposan.com.tr/</t>
  </si>
  <si>
    <t>http://www.hispanor.pt/</t>
  </si>
  <si>
    <t>https://aftermarket.hitachiastemo.com/emea</t>
  </si>
  <si>
    <t>http://www.funchgroup.com/</t>
  </si>
  <si>
    <t>http://www.jgautolight.com/</t>
  </si>
  <si>
    <t>http://www.continual.com.tr/</t>
  </si>
  <si>
    <t>http://www.hmlauto.com/</t>
  </si>
  <si>
    <t>http://www.hobiex.com/</t>
  </si>
  <si>
    <t>http://www.hobitek.com/</t>
  </si>
  <si>
    <t>http://www.hodish.com/</t>
  </si>
  <si>
    <t>http://www.hodt.de/</t>
  </si>
  <si>
    <t>http://www.hofmann-megaplan.com/</t>
  </si>
  <si>
    <t>https://www.hohofilm.com/english/</t>
  </si>
  <si>
    <t>https://www.homer-auto.com/</t>
  </si>
  <si>
    <t>http://www.ess.honeywell.com/us/en/industries/automotive</t>
  </si>
  <si>
    <t>http://www.hdautoparts.com/</t>
  </si>
  <si>
    <t>http://www.hhsjgy.com/</t>
  </si>
  <si>
    <t>http://cndyhongjiang.en.alibaba.com/</t>
  </si>
  <si>
    <t>http://www.hjbrake.cn/</t>
  </si>
  <si>
    <t>http://www.hkapia.org/</t>
  </si>
  <si>
    <t>http://www.hongshengyuan.com/</t>
  </si>
  <si>
    <t>http://www.hsbrake.com/</t>
  </si>
  <si>
    <t>http://www.hongtianco.com/</t>
  </si>
  <si>
    <t>http://www.grouphongyi.com/</t>
  </si>
  <si>
    <t>http://www.honiton.com.tw/</t>
  </si>
  <si>
    <t>http://www.hoppmann-teilewelt.de/</t>
  </si>
  <si>
    <t>http://www.horizonautoplex.com/home</t>
  </si>
  <si>
    <t>https://www.better-protection.com/</t>
  </si>
  <si>
    <t>http://www.hornling.com/</t>
  </si>
  <si>
    <t>http://www.horpol.pl/</t>
  </si>
  <si>
    <t>http://www.hotbray.co.uk/</t>
  </si>
  <si>
    <t>http://www.howeautoparts.com/</t>
  </si>
  <si>
    <t>http://www.autohoya.com/</t>
  </si>
  <si>
    <t>http://www.hptech.com.tr/en</t>
  </si>
  <si>
    <t>http://www.gaskets.com.tw/</t>
  </si>
  <si>
    <t>http://www.ball-joint.com.tw/</t>
  </si>
  <si>
    <t>http://www.hntc.com.tw/</t>
  </si>
  <si>
    <t>http://www.hsunwang.com/</t>
  </si>
  <si>
    <t>http://www.hsutech.com/</t>
  </si>
  <si>
    <t>http://www.effemmelifts.com/</t>
  </si>
  <si>
    <t>https://www.htr-nl.com/</t>
  </si>
  <si>
    <t>http://www.huaerda.cn/</t>
  </si>
  <si>
    <t>http://www.rskwp.com/</t>
  </si>
  <si>
    <t>http://www.hualuqipei.cn/</t>
  </si>
  <si>
    <t>http://www.china-ml.com/</t>
  </si>
  <si>
    <t>http://www.zjtasn.com/</t>
  </si>
  <si>
    <t>http://www.hqautoparts.com/</t>
  </si>
  <si>
    <t>http://www.huasder.com/</t>
  </si>
  <si>
    <t>http://www.jxhuasen.com/</t>
  </si>
  <si>
    <t>http://www.bn-pump.com/</t>
  </si>
  <si>
    <t>http://www.vasure.cn/</t>
  </si>
  <si>
    <t>http://www.hubitools.com/</t>
  </si>
  <si>
    <t>http://www.thb.com.tw/</t>
  </si>
  <si>
    <t>http://www.hczf.com/</t>
  </si>
  <si>
    <t>http://www.achr.cn/</t>
  </si>
  <si>
    <t>http://www.huiyang.com.tw/</t>
  </si>
  <si>
    <t>http://www.fee-cn.com/</t>
  </si>
  <si>
    <t>http://www.lfhuiyu.com/</t>
  </si>
  <si>
    <t>http://www.zhzpump.cn/</t>
  </si>
  <si>
    <t>http://www.hui-zhong.com/</t>
  </si>
  <si>
    <t>http://www.humboldtool.com/</t>
  </si>
  <si>
    <t>http://www.yikeauto.com/</t>
  </si>
  <si>
    <t>http://www.hunger-maschinen.de/</t>
  </si>
  <si>
    <t>http://www.hunter.com/de</t>
  </si>
  <si>
    <t>http://www.gomet.it/</t>
  </si>
  <si>
    <t>http://www.torchsparkplug.com.co/</t>
  </si>
  <si>
    <t>http://www.husch-autoteile.de/</t>
  </si>
  <si>
    <t>https://www.huhandle.com/</t>
  </si>
  <si>
    <t>http://www.huss.de/</t>
  </si>
  <si>
    <t>http://www.hutchinson.com/</t>
  </si>
  <si>
    <t>http://www.hybsz.pl/</t>
  </si>
  <si>
    <t>http://www.hydratest.co.uk/</t>
  </si>
  <si>
    <t>http://www.hydromaverich.it/</t>
  </si>
  <si>
    <t>http://www.hydro-tek.com/</t>
  </si>
  <si>
    <t>http://www.hylomar.de/</t>
  </si>
  <si>
    <t>http://www.hyolimindustrial.com/</t>
  </si>
  <si>
    <t>http://www.hystik.com/</t>
  </si>
  <si>
    <t>http://www.hyunbo.com/</t>
  </si>
  <si>
    <t>http://www.solite.co.kr/</t>
  </si>
  <si>
    <t>http://www.iada.es/</t>
  </si>
  <si>
    <t>http://www.iam-net.eu/</t>
  </si>
  <si>
    <t>http://iav.com/</t>
  </si>
  <si>
    <t>http://www.urba-brosol.com.br/</t>
  </si>
  <si>
    <t>http://www.iberisasl.com/</t>
  </si>
  <si>
    <t>https://www.ibkmalaysia.com/</t>
  </si>
  <si>
    <t>http://www.ibras.com.tr/</t>
  </si>
  <si>
    <t>http://www.ibs-scherer.de/</t>
  </si>
  <si>
    <t>http://www.ibttech.eu/</t>
  </si>
  <si>
    <t>http://www.iceblow.de/</t>
  </si>
  <si>
    <t>http://www.icerbrakes.com/</t>
  </si>
  <si>
    <t>https://i-charging.pt/</t>
  </si>
  <si>
    <t>http://www.ichia.com/</t>
  </si>
  <si>
    <t>http://www.ictparts.be/</t>
  </si>
  <si>
    <t>http://www.ieproducts.net/</t>
  </si>
  <si>
    <t>http://www.ifafiltri.it/</t>
  </si>
  <si>
    <t>http://www.motortec-automechanika-madrid.com/</t>
  </si>
  <si>
    <t>https://www.ifl-ev.de/</t>
  </si>
  <si>
    <t>http://www.iglcoatings.com/</t>
  </si>
  <si>
    <t>https://www.iia-atelier.com/</t>
  </si>
  <si>
    <t>http://www.iimcamper.com/</t>
  </si>
  <si>
    <t>http://www.ijsgroup.es/</t>
  </si>
  <si>
    <t>http://www.ika-germany.de/</t>
  </si>
  <si>
    <t>http://www.iksprayers.com/</t>
  </si>
  <si>
    <t>http://www.unicar.co.kr/</t>
  </si>
  <si>
    <t>http://www.ima.ind.br/</t>
  </si>
  <si>
    <t>http://www.diewerkstattmacher.de/</t>
  </si>
  <si>
    <t>https://www.imasaf.it/en/</t>
  </si>
  <si>
    <t>http://www.imautomotivegroup.com/</t>
  </si>
  <si>
    <t>http://www.i-maxtools.com/</t>
  </si>
  <si>
    <t>http://www.ime-light.de/</t>
  </si>
  <si>
    <t>http://www.imirror.com/</t>
  </si>
  <si>
    <t>http://www.impa.it/</t>
  </si>
  <si>
    <t>http://www.impergom.it/</t>
  </si>
  <si>
    <t>http://www.imperialltech.com/</t>
  </si>
  <si>
    <t>http://www.impolotomotiv.com/</t>
  </si>
  <si>
    <t>http://www.import-diesel.com/</t>
  </si>
  <si>
    <t>http://www.ims-verbindungstechnik.com/</t>
  </si>
  <si>
    <t>http://www.indasa-abrasives.com/</t>
  </si>
  <si>
    <t>http://www.veethree.in/</t>
  </si>
  <si>
    <t>http://www.suporterei.com.br/</t>
  </si>
  <si>
    <t>https://indvannucci.com.br/</t>
  </si>
  <si>
    <t>http://www.itri.org.tw/</t>
  </si>
  <si>
    <t>http://www.irecambio.com/</t>
  </si>
  <si>
    <t>https://veneporte.pt/en/</t>
  </si>
  <si>
    <t>https://www.inficon.com/en/service-tools-for-hvac-r-and-automotive</t>
  </si>
  <si>
    <t>http://www.nanolex.de/</t>
  </si>
  <si>
    <t>http://www.tradeindia.com/</t>
  </si>
  <si>
    <t>https://www.infopro-digital-automotive.com/</t>
  </si>
  <si>
    <t>http://www.ingtien.com.tw/</t>
  </si>
  <si>
    <t>http://www.inkafixing.com/</t>
  </si>
  <si>
    <t>https://inmotion.srl/</t>
  </si>
  <si>
    <t>https://innophys.jp/</t>
  </si>
  <si>
    <t>http://www.innopiston.com/</t>
  </si>
  <si>
    <t>http://www.utilnova.com/</t>
  </si>
  <si>
    <t>http://www.innovarubbers.com/</t>
  </si>
  <si>
    <t>http://www.gyeon.co/</t>
  </si>
  <si>
    <t>http://www.inta.parts/</t>
  </si>
  <si>
    <t>http://www.intercar.org/</t>
  </si>
  <si>
    <t>http://www.ipparts.co.kr/</t>
  </si>
  <si>
    <t>http://www.intertruck.com/</t>
  </si>
  <si>
    <t>http://www.intradin.com/</t>
  </si>
  <si>
    <t>https://invame.eu/</t>
  </si>
  <si>
    <t>http://www.parts18.com/</t>
  </si>
  <si>
    <t>http://www.iris-mec.com/</t>
  </si>
  <si>
    <t>https://irunabrakes.com/our-brands/</t>
  </si>
  <si>
    <t>http://www.isam.it/</t>
  </si>
  <si>
    <t>http://www.ishertrading.com/</t>
  </si>
  <si>
    <t>http://www.ishikawaseal.com/</t>
  </si>
  <si>
    <t>http://www.damarl.com/</t>
  </si>
  <si>
    <t>http://www.issechains.com/</t>
  </si>
  <si>
    <t>http://steelmateitalia.it/</t>
  </si>
  <si>
    <t>http://www.italko.pro/</t>
  </si>
  <si>
    <t>http://www.italmatic.group/</t>
  </si>
  <si>
    <t>http://www.iteza.tools/</t>
  </si>
  <si>
    <t>http://www.itsa.es/</t>
  </si>
  <si>
    <t>http://www.itw-international.cc/</t>
  </si>
  <si>
    <t>https://www.ivatcoatings.com/</t>
  </si>
  <si>
    <t>http://www.iwis.com/</t>
  </si>
  <si>
    <t>http://www.jaaps.in/</t>
  </si>
  <si>
    <t>http://www.jacktechkorea.com/</t>
  </si>
  <si>
    <t>http://www.jackway.com.tw/</t>
  </si>
  <si>
    <t>http://www.jac.com.cn/</t>
  </si>
  <si>
    <t>http://www.jafza.ae/</t>
  </si>
  <si>
    <t>http://www.jaganlamps.com/</t>
  </si>
  <si>
    <t>http://www.haerdi.com/</t>
  </si>
  <si>
    <t>http://www.jaispring.com/</t>
  </si>
  <si>
    <t>http://www.janusvaten.nl/</t>
  </si>
  <si>
    <t>http://www.japanpartssrl.eu/</t>
  </si>
  <si>
    <t>http://javiddo.com/</t>
  </si>
  <si>
    <t>http://www.jawoplast.pl/</t>
  </si>
  <si>
    <t>http://www.jbgbearing.com/</t>
  </si>
  <si>
    <t>http://www.jb-germanoil.com/</t>
  </si>
  <si>
    <t>http://www.jbmcamp.com/</t>
  </si>
  <si>
    <t>http://www.j-camengineering.com/</t>
  </si>
  <si>
    <t>http://www.jeesoon.com.tw/</t>
  </si>
  <si>
    <t>http://www.powerair.eu/</t>
  </si>
  <si>
    <t>http://www.jyfa-tw.com/</t>
  </si>
  <si>
    <t>http://www.zj-jls.com/</t>
  </si>
  <si>
    <t>http://www.jenolite.com/</t>
  </si>
  <si>
    <t>http://www.jeoutay.com/</t>
  </si>
  <si>
    <t>http://www.jcyfautoparts.com/</t>
  </si>
  <si>
    <t>http://www.jesselai.com.tw/</t>
  </si>
  <si>
    <t>http://www.diamondbrite.co.uk/</t>
  </si>
  <si>
    <t>http://www.jfsound.it/</t>
  </si>
  <si>
    <t>http://www.jiajung.com.tw/</t>
  </si>
  <si>
    <t>http://www.jialaidun.com/</t>
  </si>
  <si>
    <t>http://www.allbrakecalipers.com/</t>
  </si>
  <si>
    <t>http://www.wzhuanzhong.com/</t>
  </si>
  <si>
    <t>http://www.jianwei.zj.cn/</t>
  </si>
  <si>
    <t>http://www.jakko.cn/</t>
  </si>
  <si>
    <t>http://www.simota.com/</t>
  </si>
  <si>
    <t>http://www.propshaft.com.cn/</t>
  </si>
  <si>
    <t>http://www.jtexhaust.com/</t>
  </si>
  <si>
    <t>http://www.jifeline.com/</t>
  </si>
  <si>
    <t>http://www.jilongautoparts.com/</t>
  </si>
  <si>
    <t>http://www.springfactory.net/</t>
  </si>
  <si>
    <t>http://www.nbjinfeng.com/</t>
  </si>
  <si>
    <t>http://www.jzjingfu.com/</t>
  </si>
  <si>
    <t>http://www.jt-autoparts.com/</t>
  </si>
  <si>
    <t>http://www.jinhui-jhg.com/</t>
  </si>
  <si>
    <t>http://www.jinjiapump.com/</t>
  </si>
  <si>
    <t>http://www.yhjinli.com/</t>
  </si>
  <si>
    <t>http://www.nb-jinling.com/</t>
  </si>
  <si>
    <t>http://www.njjncn.com/</t>
  </si>
  <si>
    <t>Hall 11.1 Booth E12</t>
  </si>
  <si>
    <t>Hall 6.1 Booth B57</t>
  </si>
  <si>
    <t>Hall 11.0 Booth E17</t>
  </si>
  <si>
    <t>Hall 6.1 Booth D49</t>
  </si>
  <si>
    <t>Hall 8.0 Booth L63</t>
  </si>
  <si>
    <t>Hall 3.0 Booth E55</t>
  </si>
  <si>
    <t>Hall 3.0 Booth F08</t>
  </si>
  <si>
    <t>Hall 1.1 Booth D20</t>
  </si>
  <si>
    <t>Hall 8.0 Booth L55</t>
  </si>
  <si>
    <t>Hall 4.1 Booth B65</t>
  </si>
  <si>
    <t>Hall 10.1 Booth A21E</t>
  </si>
  <si>
    <t>Hall 4.1 Booth B60</t>
  </si>
  <si>
    <t>Hall 3.0 Booth A85</t>
  </si>
  <si>
    <t>Hall 2.0 Booth C58</t>
  </si>
  <si>
    <t>Hall 4.1 Booth H41</t>
  </si>
  <si>
    <t>Hall 4.1 Booth A61</t>
  </si>
  <si>
    <t>Hall 12.0 Booth D91</t>
  </si>
  <si>
    <t>Hall 3.1 Booth B80</t>
  </si>
  <si>
    <t>6.2 Booth E57</t>
  </si>
  <si>
    <t>Hall 10.1 Booth B55</t>
  </si>
  <si>
    <t>5.1 Booth D12</t>
  </si>
  <si>
    <t>Halle 9.0 Stand A48</t>
  </si>
  <si>
    <t>Hall 5.0 Booth C78</t>
  </si>
  <si>
    <t>Hall 3.1 Booth H93</t>
  </si>
  <si>
    <t>Hall 1.2 Booth C10</t>
  </si>
  <si>
    <t>Hall 8.0 Booth K80</t>
  </si>
  <si>
    <t>Hall 4.1 Booth C71</t>
  </si>
  <si>
    <t>Hall 9.1 Booth F21C</t>
  </si>
  <si>
    <t>Hall 4.2 Booth K25</t>
  </si>
  <si>
    <t>Hall 1.2 Booth H02</t>
  </si>
  <si>
    <t>Hall 12.0 Booth C47</t>
  </si>
  <si>
    <t>8.0 Booth L43</t>
  </si>
  <si>
    <t>Hall 4.2 Booth D21</t>
  </si>
  <si>
    <t>Hall 6.2 Booth D08</t>
  </si>
  <si>
    <t>Hall 12.0 Booth A11</t>
  </si>
  <si>
    <t>Hall 8.0 Booth E60</t>
  </si>
  <si>
    <t>Hall 8.0 Booth J07</t>
  </si>
  <si>
    <t>Hall 1.2 Booth G34</t>
  </si>
  <si>
    <t>Hall 9.1 Booth G73</t>
  </si>
  <si>
    <t>Hall 10.2 Booth E75</t>
  </si>
  <si>
    <t>Hall 4.2 Booth K75</t>
  </si>
  <si>
    <t>Hall 4.2 Booth A04</t>
  </si>
  <si>
    <t>Hall 5.0 Booth B27</t>
  </si>
  <si>
    <t>Hall 8.0 Booth J20</t>
  </si>
  <si>
    <t>Hall 9.1 Booth F72</t>
  </si>
  <si>
    <t>Hall 1.1 Booth F30</t>
  </si>
  <si>
    <t>Hall 3.1 Booth F81</t>
  </si>
  <si>
    <t>Hall 4.2 Booth K82</t>
  </si>
  <si>
    <t>Hall 5.0 Booth C34</t>
  </si>
  <si>
    <t>Hall 1.1 Booth H24</t>
  </si>
  <si>
    <t>Hall 8.0 Booth D06</t>
  </si>
  <si>
    <t>Hall 9.0 Booth A43</t>
  </si>
  <si>
    <t>Hall 2.0 Booth E82</t>
  </si>
  <si>
    <t>Hall 1.2 Booth H09</t>
  </si>
  <si>
    <t>Hall 12.0 Booth A34</t>
  </si>
  <si>
    <t>Hall 9.0 Booth FOY 0</t>
  </si>
  <si>
    <t>Hall 1.2 Booth A02</t>
  </si>
  <si>
    <t>Hall 5.0 Booth A77</t>
  </si>
  <si>
    <t>Hall 6.2 Booth E60G</t>
  </si>
  <si>
    <t>Hall 4.2 Booth J71</t>
  </si>
  <si>
    <t>Hall 11.1 Booth C43F</t>
  </si>
  <si>
    <t>Hall 11.1 Booth B13</t>
  </si>
  <si>
    <t>Hall 4.2 Booth C88</t>
  </si>
  <si>
    <t>Hall 4.1 Booth G21A</t>
  </si>
  <si>
    <t>Hall 6.2 Booth D31</t>
  </si>
  <si>
    <t>8.0 Stand K64</t>
  </si>
  <si>
    <t>Hall 3.0 Booth H95</t>
  </si>
  <si>
    <t>Hall 4.2 Booth D33</t>
  </si>
  <si>
    <t>Hall 4.1 Booth C57</t>
  </si>
  <si>
    <t>Hall 5.1 Booth D28</t>
  </si>
  <si>
    <t>Hall 6.2 Booth F14</t>
  </si>
  <si>
    <t>Hall 8.0 Booth K86</t>
  </si>
  <si>
    <t>Hall 6.2 Booth F16</t>
  </si>
  <si>
    <t>Hall 6.0 Booth B80</t>
  </si>
  <si>
    <t>Hall 3.0 Booth F21G</t>
  </si>
  <si>
    <t>Hall 11.1 Booth D13</t>
  </si>
  <si>
    <t>Hall 6.1 Booth C58</t>
  </si>
  <si>
    <t>Hall 11.0 Booth B21</t>
  </si>
  <si>
    <t>Hall 8.0 Booth F09</t>
  </si>
  <si>
    <t>Hall 5.0 Booth B22</t>
  </si>
  <si>
    <t>Hall 4.2 Booth A01</t>
  </si>
  <si>
    <t>Hall 8.0 Booth A64</t>
  </si>
  <si>
    <t>Hall 12.0 Booth A99</t>
  </si>
  <si>
    <t>Hall 4.2 Booth F88</t>
  </si>
  <si>
    <t>Hall 10.2 Booth G94</t>
  </si>
  <si>
    <t>Hall 3.0 Booth F21</t>
  </si>
  <si>
    <t>Hall 9.1 Booth G68</t>
  </si>
  <si>
    <t>Hall 9.0 Booth A35</t>
  </si>
  <si>
    <t>Hall 8.0 Booth E12</t>
  </si>
  <si>
    <t>Hall 5.0 Booth A49</t>
  </si>
  <si>
    <t>Hall 8.0 Booth J51</t>
  </si>
  <si>
    <t>Hall 6.1 Booth B51</t>
  </si>
  <si>
    <t>1.2 Booth E20</t>
  </si>
  <si>
    <t>Hall 3.1 Booth C34</t>
  </si>
  <si>
    <t>Hall 3.1 Booth D97</t>
  </si>
  <si>
    <t>Hall 3.0 Booth F16</t>
  </si>
  <si>
    <t>Hall 6.1 Booth C16</t>
  </si>
  <si>
    <t>Hall 8.0 Booth B97</t>
  </si>
  <si>
    <t>Hall 3.0 Booth D71</t>
  </si>
  <si>
    <t>Hall 10.2 Booth C23</t>
  </si>
  <si>
    <t>Hall 2.0 Booth C90</t>
  </si>
  <si>
    <t>Hall 1.1 Booth D21</t>
  </si>
  <si>
    <t>Hall 11.0 Booth E37</t>
  </si>
  <si>
    <t>Hall 6.2 Booth F60</t>
  </si>
  <si>
    <t>Hall 6.0 Booth C80</t>
  </si>
  <si>
    <t>Hall 11.0 Booth C12</t>
  </si>
  <si>
    <t>Hall 1.1 Booth K22</t>
  </si>
  <si>
    <t>Hall 1.1 Booth L14</t>
  </si>
  <si>
    <t>Hall 2.0 Booth B41</t>
  </si>
  <si>
    <t>Hall 9.0 Booth E86</t>
  </si>
  <si>
    <t>Hall 3.0 Booth A01</t>
  </si>
  <si>
    <t>Hall 4.2 Booth H16</t>
  </si>
  <si>
    <t>Hall 12.0 Booth F89</t>
  </si>
  <si>
    <t>Hall 3.0 Booth A12</t>
  </si>
  <si>
    <t>Hall 10.3 Booth D56</t>
  </si>
  <si>
    <t>Hall 11.0 Booth A03</t>
  </si>
  <si>
    <t>Hall 8.0 Booth E49</t>
  </si>
  <si>
    <t>Hall 5.0 Booth D35</t>
  </si>
  <si>
    <t>Hall 3.1 Booth C88</t>
  </si>
  <si>
    <t>Hall 5.1 Booth A25</t>
  </si>
  <si>
    <t>Hall 5.1 Booth D45</t>
  </si>
  <si>
    <t>Hall 12.0 Booth A68</t>
  </si>
  <si>
    <t>Hall 4.0 Booth A12</t>
  </si>
  <si>
    <t>Hall 8.0 Booth D44</t>
  </si>
  <si>
    <t>Hall 8.0 Booth K44</t>
  </si>
  <si>
    <t>Hall 11.1 Booth F17</t>
  </si>
  <si>
    <t>Hall 6.2 Booth C64</t>
  </si>
  <si>
    <t>Hall 6.2 Booth A30</t>
  </si>
  <si>
    <t>Hall 9.1 Booth B52</t>
  </si>
  <si>
    <t>Hall 4.1 Booth J05</t>
  </si>
  <si>
    <t>Hall 9.0 Booth D10</t>
  </si>
  <si>
    <t>Hall 11.0 Booth C11</t>
  </si>
  <si>
    <t>Hall 4.1 Booth H64</t>
  </si>
  <si>
    <t>Hall 9.1 Booth B29</t>
  </si>
  <si>
    <t>Hall 5.1 Booth C65</t>
  </si>
  <si>
    <t>Hall 2.0 Booth D30</t>
  </si>
  <si>
    <t>Hall 8.0 Booth G64</t>
  </si>
  <si>
    <t>Hall 9.0 Booth D88</t>
  </si>
  <si>
    <t>Hall 6.2 Booth D81A</t>
  </si>
  <si>
    <t>Hall 9.1 Booth C28</t>
  </si>
  <si>
    <t>Hall 1.1 Booth E04</t>
  </si>
  <si>
    <t>Hall 6.2 Booth D54</t>
  </si>
  <si>
    <t>Hall 6.2 Booth D53</t>
  </si>
  <si>
    <t>Hall 5.1 Booth D96</t>
  </si>
  <si>
    <t>Hall 4.2 Booth D20</t>
  </si>
  <si>
    <t>Hall 10.2 Booth G69</t>
  </si>
  <si>
    <t>Hall 10.2 Booth A07</t>
  </si>
  <si>
    <t>Hall 4.2 Booth D65</t>
  </si>
  <si>
    <t>Hall 1.2 Booth N08</t>
  </si>
  <si>
    <t>Hall 10.1 Booth C46</t>
  </si>
  <si>
    <t>Hall 4.2 Booth A88</t>
  </si>
  <si>
    <t>Hall 8.0 Booth M86</t>
  </si>
  <si>
    <t>Hall 6.2 Booth B80</t>
  </si>
  <si>
    <t>Hall 3.0 Booth F26</t>
  </si>
  <si>
    <t>Hall 3.1 Booth G66</t>
  </si>
  <si>
    <t>Hall 3.1 Booth D45</t>
  </si>
  <si>
    <t>4.2 Booth K05</t>
  </si>
  <si>
    <t>Hall 1.1 Booth F04</t>
  </si>
  <si>
    <t>Hall 6.2 Booth D81C</t>
  </si>
  <si>
    <t>Hall 10.2 Booth E36</t>
  </si>
  <si>
    <t>Hall 9.1 Booth C42</t>
  </si>
  <si>
    <t>Hall 3.0 Booth D60F</t>
  </si>
  <si>
    <t>Hall 9.0 Booth C88</t>
  </si>
  <si>
    <t>Hall 4.0 Booth D05</t>
  </si>
  <si>
    <t>Hall 6.1 Booth D31</t>
  </si>
  <si>
    <t>Hall 12.0 Booth E59F</t>
  </si>
  <si>
    <t>Hall 12.0 Booth F02</t>
  </si>
  <si>
    <t>Hall 3.1 Booth E80</t>
  </si>
  <si>
    <t>Hall 5.0 Booth E87</t>
  </si>
  <si>
    <t>Hall 10.3 Booth B14</t>
  </si>
  <si>
    <t>Hall 12.0 Booth A18</t>
  </si>
  <si>
    <t>Hall 3.0 Booth C33</t>
  </si>
  <si>
    <t>6.2 Booth B92</t>
  </si>
  <si>
    <t>Hall 3.1 Booth C50</t>
  </si>
  <si>
    <t>2.0 Booth D71</t>
  </si>
  <si>
    <t>Hall 6.2 Booth D30</t>
  </si>
  <si>
    <t>Hall 3.1 Booth A47</t>
  </si>
  <si>
    <t>Hall 3.1 Booth A52</t>
  </si>
  <si>
    <t>8.0 Booth H52</t>
  </si>
  <si>
    <t>Hall 6.2 Booth C29</t>
  </si>
  <si>
    <t>Hall 9.0 Booth C47</t>
  </si>
  <si>
    <t>Hall 4.0 Booth C61</t>
  </si>
  <si>
    <t>Hall 4.1 Booth G49</t>
  </si>
  <si>
    <t>Hall 5.1 Booth FOY02</t>
  </si>
  <si>
    <t>Hall 3.1 Booth C31</t>
  </si>
  <si>
    <t>Halle 1.1 Stand F29</t>
  </si>
  <si>
    <t>6.2 Booth C54</t>
  </si>
  <si>
    <t>Hall 8.0 Booth L77</t>
  </si>
  <si>
    <t>Hall 8.0 Booth M90</t>
  </si>
  <si>
    <t>Hall 10.2 Booth B35</t>
  </si>
  <si>
    <t>Hall 1.1 Booth H08</t>
  </si>
  <si>
    <t>Hall 4.2 Booth F11</t>
  </si>
  <si>
    <t>Hall 11.1 Booth A21</t>
  </si>
  <si>
    <t>Hall 12.0 Booth E97</t>
  </si>
  <si>
    <t>Hall 4.1 Booth J46</t>
  </si>
  <si>
    <t>Hall 10.2 Booth E14</t>
  </si>
  <si>
    <t>Hall 11.1 Booth B52</t>
  </si>
  <si>
    <t>Hall 4.2 Booth F81</t>
  </si>
  <si>
    <t>Hall 4.1 Booth A40</t>
  </si>
  <si>
    <t>Hall 9.1 Booth C88</t>
  </si>
  <si>
    <t>Hall 1.1 Booth B26</t>
  </si>
  <si>
    <t>Hall 9.1 Booth D27</t>
  </si>
  <si>
    <t>Hall 4.2 Booth D02</t>
  </si>
  <si>
    <t>Hall 12.0 Booth F52</t>
  </si>
  <si>
    <t>Hall 4.1 Booth H71</t>
  </si>
  <si>
    <t>Hall 9.1 Booth C78</t>
  </si>
  <si>
    <t>Hall 4.1 Booth J20</t>
  </si>
  <si>
    <t>Hall 8.0 Booth K45</t>
  </si>
  <si>
    <t>Hall 10.2 Booth D12</t>
  </si>
  <si>
    <t>Hall 3.1 Booth F56</t>
  </si>
  <si>
    <t>Hall 9.1 Booth G11A</t>
  </si>
  <si>
    <t>Hall 10.1 Booth C81</t>
  </si>
  <si>
    <t>Hall 10.3 Booth A09</t>
  </si>
  <si>
    <t>Hall 10.1 Booth B20A</t>
  </si>
  <si>
    <t>Halle 10.3 Stand D18</t>
  </si>
  <si>
    <t>Hall 10.2 Booth B55</t>
  </si>
  <si>
    <t>Hall 9.1 Booth F58</t>
  </si>
  <si>
    <t>9.1 Booth D18</t>
  </si>
  <si>
    <t>Hall 3.1 Booth H92</t>
  </si>
  <si>
    <t>Hall 1.2 Booth F30</t>
  </si>
  <si>
    <t>Hall 5.0 Booth E62</t>
  </si>
  <si>
    <t>Hall 1.1 Booth G26</t>
  </si>
  <si>
    <t>Hall 4.2 Booth A84</t>
  </si>
  <si>
    <t>Hall 9.1 Booth E10C</t>
  </si>
  <si>
    <t>Hall 4.2 Booth E50</t>
  </si>
  <si>
    <t>Hall 9.1 Booth E77</t>
  </si>
  <si>
    <t>Hall 12.0 Booth B75</t>
  </si>
  <si>
    <t>Hall 11.0 Booth C18</t>
  </si>
  <si>
    <t>Hall 6.1 Booth C83</t>
  </si>
  <si>
    <t>Hall 4.2 Booth K70</t>
  </si>
  <si>
    <t>Hall 6.2 Booth C55</t>
  </si>
  <si>
    <t>Hall 3.1 Booth A98</t>
  </si>
  <si>
    <t>Hall 1.1 Booth H34</t>
  </si>
  <si>
    <t>Hall 9.1 Booth G31E</t>
  </si>
  <si>
    <t>Hall 9.1 Booth E89</t>
  </si>
  <si>
    <t>Hall 9.1 Booth C18</t>
  </si>
  <si>
    <t>Hall 12.0 Booth C50</t>
  </si>
  <si>
    <t>Hall 5.1 Booth A35</t>
  </si>
  <si>
    <t>Hall 8.0 Booth K62</t>
  </si>
  <si>
    <t>Hall 6.2 Booth C98</t>
  </si>
  <si>
    <t>Hall 12.0 Booth F06</t>
  </si>
  <si>
    <t>Hall 3.1 Booth A50</t>
  </si>
  <si>
    <t>Hall 2.0 Booth B53</t>
  </si>
  <si>
    <t>Hall 4.0 Booth F10</t>
  </si>
  <si>
    <t>Hall 9.1 Booth C27</t>
  </si>
  <si>
    <t>Hall 3.1 Booth A64</t>
  </si>
  <si>
    <t>Hall 3.1 Booth F40</t>
  </si>
  <si>
    <t>Hall 12.0 Booth F77</t>
  </si>
  <si>
    <t>Hall 6.2 Booth F55</t>
  </si>
  <si>
    <t>Hall 4.0 Booth C72</t>
  </si>
  <si>
    <t>3.1 Stand B35</t>
  </si>
  <si>
    <t>Hall 8.0 Booth F60</t>
  </si>
  <si>
    <t>Hall 3.0 Booth H35</t>
  </si>
  <si>
    <t>Hall 4.2 Booth J23</t>
  </si>
  <si>
    <t>Hall 8.0 Booth L68</t>
  </si>
  <si>
    <t>Hall 8.0 Booth L53</t>
  </si>
  <si>
    <t>6.0 Booth B70</t>
  </si>
  <si>
    <t>Hall 2.0 Booth C51D</t>
  </si>
  <si>
    <t>Hall 9.0 Booth A45</t>
  </si>
  <si>
    <t>Hall 4.2 Booth H89</t>
  </si>
  <si>
    <t>Hall 10.1 Booth A43</t>
  </si>
  <si>
    <t>Hall 4.2 Booth B80</t>
  </si>
  <si>
    <t>Hall 3.0 Booth C80</t>
  </si>
  <si>
    <t>Hall 6.2 Booth E55</t>
  </si>
  <si>
    <t>Hall 6.0 Booth C28</t>
  </si>
  <si>
    <t>Hall 1.1 Booth D01</t>
  </si>
  <si>
    <t>Hall 3.1 Booth E41</t>
  </si>
  <si>
    <t>Hall 8.0 Booth G57</t>
  </si>
  <si>
    <t>Hall 11.1 Booth F66</t>
  </si>
  <si>
    <t>Hall 3.0 Booth A20</t>
  </si>
  <si>
    <t>Hall 3.0 Booth G61</t>
  </si>
  <si>
    <t>8.0 Stand A45</t>
  </si>
  <si>
    <t>Hall 6.0 Booth C75</t>
  </si>
  <si>
    <t>Hall 4.1 Booth A51</t>
  </si>
  <si>
    <t>Hall 6.2 Booth C76E</t>
  </si>
  <si>
    <t>Hall 6.1 Booth C34</t>
  </si>
  <si>
    <t>Hall 10.2 Booth G55</t>
  </si>
  <si>
    <t>Halle 11.0 Stand D50</t>
  </si>
  <si>
    <t>Hall 3.1 Booth F33</t>
  </si>
  <si>
    <t>Hall 9.1 Booth B65</t>
  </si>
  <si>
    <t>Hall 2.0 Booth E72</t>
  </si>
  <si>
    <t>Hall 6.1 Booth B36</t>
  </si>
  <si>
    <t>Hall 8.0 Booth K47</t>
  </si>
  <si>
    <t>Hall 9.0 Booth F61A</t>
  </si>
  <si>
    <t>Hall 1.2 Booth E11</t>
  </si>
  <si>
    <t>Hall 6.0 Booth C52</t>
  </si>
  <si>
    <t>Hall 8.0 Booth J64</t>
  </si>
  <si>
    <t>Hall 9.0 Booth D48</t>
  </si>
  <si>
    <t>Hall 8.0 Booth B38</t>
  </si>
  <si>
    <t>Hall 11.1 Booth C54</t>
  </si>
  <si>
    <t>Hall 3.1 Booth B37</t>
  </si>
  <si>
    <t>Open Air F12 Booth F45</t>
  </si>
  <si>
    <t>Hall 1.2 Booth L05</t>
  </si>
  <si>
    <t>Hall 3.0 Booth C71A</t>
  </si>
  <si>
    <t>Halle 1.1 Stand J26</t>
  </si>
  <si>
    <t>Hall 1.1 Booth E30</t>
  </si>
  <si>
    <t>Hall 3.0 Booth C50A</t>
  </si>
  <si>
    <t>Hall 9.0 Booth A42</t>
  </si>
  <si>
    <t>Hall 3.1 Booth G60</t>
  </si>
  <si>
    <t>Hall 3.0 Booth A71</t>
  </si>
  <si>
    <t>Hall 3.0 Booth A50</t>
  </si>
  <si>
    <t>Hall 10.2 Booth A97</t>
  </si>
  <si>
    <t>Hall 9.1 Booth C56</t>
  </si>
  <si>
    <t>Hall 10.3 Booth C57</t>
  </si>
  <si>
    <t>Hall 9.1 Booth B77</t>
  </si>
  <si>
    <t>Hall 3.1 Booth C46</t>
  </si>
  <si>
    <t>Halle 4.2 Stand C30</t>
  </si>
  <si>
    <t>Hall 9.1 Booth G11E</t>
  </si>
  <si>
    <t>Hall 9.0 Booth A32</t>
  </si>
  <si>
    <t>3.0 Booth A80C</t>
  </si>
  <si>
    <t>Hall 11.0 Booth B20</t>
  </si>
  <si>
    <t>1.1 Booth D17</t>
  </si>
  <si>
    <t>Hall 12.0 Booth X30</t>
  </si>
  <si>
    <t>Hall 5.1 Booth B31</t>
  </si>
  <si>
    <t>Hall 12.0 Booth E49</t>
  </si>
  <si>
    <t>Hall 3.0 Booth B61</t>
  </si>
  <si>
    <t>Hall 3.0 Booth G29</t>
  </si>
  <si>
    <t>Hall 11.1 Booth A57</t>
  </si>
  <si>
    <t>Hall 9.0 Booth D06</t>
  </si>
  <si>
    <t>Halle 6.0 Stand B48</t>
  </si>
  <si>
    <t>Hall 12.0 Booth E73</t>
  </si>
  <si>
    <t>Hall 1.2 Booth C09</t>
  </si>
  <si>
    <t>Hall 4.0 Booth F51</t>
  </si>
  <si>
    <t>Hall 8.0 Booth J80</t>
  </si>
  <si>
    <t>Hall 10.2 Booth G62</t>
  </si>
  <si>
    <t>Hall 4.1 Booth F51</t>
  </si>
  <si>
    <t>Hall 5.1 Booth C50</t>
  </si>
  <si>
    <t>Hall 9.1 Booth D22</t>
  </si>
  <si>
    <t>Hall 3.1 Booth B59</t>
  </si>
  <si>
    <t>Hall 5.0 Booth D90</t>
  </si>
  <si>
    <t>Halle 6.1 Stand D30</t>
  </si>
  <si>
    <t>5.1 Stand C51</t>
  </si>
  <si>
    <t>Hall 5.1 Booth E78</t>
  </si>
  <si>
    <t>Hall 4.2 Booth G01</t>
  </si>
  <si>
    <t>Hall 6.2 Booth C71</t>
  </si>
  <si>
    <t>Hall 11.0 Booth B37</t>
  </si>
  <si>
    <t>Hall 3.1 Booth F97</t>
  </si>
  <si>
    <t>Hall 5.0 Booth E15</t>
  </si>
  <si>
    <t>Hall 3.0 Booth E15</t>
  </si>
  <si>
    <t>Hall 1.2 Booth H01B</t>
  </si>
  <si>
    <t>Hall 4.0 Booth E11</t>
  </si>
  <si>
    <t>Hall 12.0 Booth E81</t>
  </si>
  <si>
    <t>Hall 9.1 Booth E36</t>
  </si>
  <si>
    <t>Hall 5.1 Booth D20</t>
  </si>
  <si>
    <t>Hall 4.1 Booth A30</t>
  </si>
  <si>
    <t>Hall 6.1 Booth B71</t>
  </si>
  <si>
    <t>Halle 3.1 Stand A04</t>
  </si>
  <si>
    <t>Hall 6.2 Booth C76D</t>
  </si>
  <si>
    <t>Hall 5.0 Booth A35</t>
  </si>
  <si>
    <t>Hall 3.1 Booth C95</t>
  </si>
  <si>
    <t>Hall 4.1 Booth FOY21</t>
  </si>
  <si>
    <t>Hall 8.0 Booth H05</t>
  </si>
  <si>
    <t>Hall 12.0 Booth F16</t>
  </si>
  <si>
    <t>Hall 6.1 Booth C08</t>
  </si>
  <si>
    <t>Hall 6.2 Booth D62</t>
  </si>
  <si>
    <t>Hall 4.2 Booth D80</t>
  </si>
  <si>
    <t>Hall 3.0 Booth D15</t>
  </si>
  <si>
    <t>Hall 5.0 Booth C01</t>
  </si>
  <si>
    <t>Hall 8.0 Booth L57</t>
  </si>
  <si>
    <t>Hall 6.2 Booth D27</t>
  </si>
  <si>
    <t>Hall 4.0 Booth D37</t>
  </si>
  <si>
    <t>Hall 11.0 Booth A62</t>
  </si>
  <si>
    <t>Hall 8.0 Booth F04B</t>
  </si>
  <si>
    <t>Halle 6.1 Stand C72</t>
  </si>
  <si>
    <t>Hall 3.0 Booth B65</t>
  </si>
  <si>
    <t>Hall 10.2 Booth F82</t>
  </si>
  <si>
    <t>Hall 6.0 Booth D32</t>
  </si>
  <si>
    <t>Hall 4.1 Booth F71</t>
  </si>
  <si>
    <t>Hall 9.1 Booth C15</t>
  </si>
  <si>
    <t>Hall 10.1 Booth A31E</t>
  </si>
  <si>
    <t>9.1 Booth C95</t>
  </si>
  <si>
    <t>Hall 9.0 Booth FOY02</t>
  </si>
  <si>
    <t>Halle 8.0 Stand G96</t>
  </si>
  <si>
    <t>Hall 5.1 Booth A91</t>
  </si>
  <si>
    <t>Hall 6.1 Booth D52C</t>
  </si>
  <si>
    <t>Hall 10.2 Booth B85</t>
  </si>
  <si>
    <t>Hall 11.0 Booth D10</t>
  </si>
  <si>
    <t>Hall 6.1 Booth C54</t>
  </si>
  <si>
    <t>Hall 3.1 Booth D86</t>
  </si>
  <si>
    <t>Hall 8.0 Booth L96</t>
  </si>
  <si>
    <t>Hall 11.0 Booth C01</t>
  </si>
  <si>
    <t>Halle 6.1 Stand C77</t>
  </si>
  <si>
    <t>Hall 4.0 Booth A61</t>
  </si>
  <si>
    <t>Hall 10.1 Booth A31C</t>
  </si>
  <si>
    <t>Hall 1.1 Booth E26</t>
  </si>
  <si>
    <t>Hall 5.1 Booth E21</t>
  </si>
  <si>
    <t>Hall 9.0 Booth E40</t>
  </si>
  <si>
    <t>Hall 5.0 Booth A28</t>
  </si>
  <si>
    <t>Hall 3.0 Booth B82</t>
  </si>
  <si>
    <t>Hall 3.0 Booth E90</t>
  </si>
  <si>
    <t>Hall 9.0 Booth F54</t>
  </si>
  <si>
    <t>Hall 12.1 Booth B85</t>
  </si>
  <si>
    <t>Hall 9.0 Booth E07</t>
  </si>
  <si>
    <t>Hall 3.0 Booth H65</t>
  </si>
  <si>
    <t>Hall 9.0 Booth A64</t>
  </si>
  <si>
    <t>Hall 3.1 Booth A57</t>
  </si>
  <si>
    <t>Hall 12.0 Booth E35</t>
  </si>
  <si>
    <t>Hall 8.0 Booth D40</t>
  </si>
  <si>
    <t>Hall 6.2 Booth F82</t>
  </si>
  <si>
    <t>Hall 5.0 Booth D30</t>
  </si>
  <si>
    <t>Halle 3.1 Stand E32</t>
  </si>
  <si>
    <t>Hall 12.0 Booth B86</t>
  </si>
  <si>
    <t>Open Air F11 Booth F40</t>
  </si>
  <si>
    <t>Hall 11.1 Booth D27</t>
  </si>
  <si>
    <t>Hall 12.0 Booth C55</t>
  </si>
  <si>
    <t>Hall 5.0 Booth B89</t>
  </si>
  <si>
    <t>Hall 1.1 Booth C04</t>
  </si>
  <si>
    <t>Hall 12.0 Booth E67</t>
  </si>
  <si>
    <t>Hall 6.0 Booth E95</t>
  </si>
  <si>
    <t>Hall 8.0 Booth E29</t>
  </si>
  <si>
    <t>Hall 12.0 Booth E59H</t>
  </si>
  <si>
    <t>Hall 3.0 Booth C19</t>
  </si>
  <si>
    <t>Hall 3.1 Booth G96</t>
  </si>
  <si>
    <t>Hall 6.2 Booth E98</t>
  </si>
  <si>
    <t>Hall 12.0 Booth E93</t>
  </si>
  <si>
    <t>Hall 12.0 Booth A43</t>
  </si>
  <si>
    <t>Hall 10.1 Booth E55</t>
  </si>
  <si>
    <t>Hall 4.1 Booth F61</t>
  </si>
  <si>
    <t>Hall 1.2 Booth H29</t>
  </si>
  <si>
    <t>Hall 4.2 Booth C28</t>
  </si>
  <si>
    <t>Hall 5.0 Booth E66</t>
  </si>
  <si>
    <t>Hall 6.2 Booth D25</t>
  </si>
  <si>
    <t>Hall 6.2 Booth E53</t>
  </si>
  <si>
    <t>Hall 3.1 Booth B90</t>
  </si>
  <si>
    <t>Hall 5.0 Booth D77</t>
  </si>
  <si>
    <t>Hall 8.0 Booth J74</t>
  </si>
  <si>
    <t>Hall 6.2 Booth D58</t>
  </si>
  <si>
    <t>Hall 8.0 Booth F46</t>
  </si>
  <si>
    <t>4.2 Booth K66</t>
  </si>
  <si>
    <t>Hall 4.1 Booth D51</t>
  </si>
  <si>
    <t>Hall 9.1 Booth G10A</t>
  </si>
  <si>
    <t>Hall 10.1 Booth A85</t>
  </si>
  <si>
    <t>Hall 10.1 Booth A10B</t>
  </si>
  <si>
    <t>Hall 2.0 Booth B20</t>
  </si>
  <si>
    <t>Hall 6.2 Booth C56</t>
  </si>
  <si>
    <t>Hall 4.2 Booth D45</t>
  </si>
  <si>
    <t>Hall 10.2 Booth F03</t>
  </si>
  <si>
    <t>Hall 8.0 Booth E89</t>
  </si>
  <si>
    <t>Hall 3.0 Booth G78</t>
  </si>
  <si>
    <t>Hall 1.1 Booth E21</t>
  </si>
  <si>
    <t>Hall 11.0 Booth E15</t>
  </si>
  <si>
    <t>Hall 12.0 Booth B20</t>
  </si>
  <si>
    <t>Hall 8.0 Booth G79</t>
  </si>
  <si>
    <t>Hall 10.2 Booth G59</t>
  </si>
  <si>
    <t>Hall 10.3 Booth A27</t>
  </si>
  <si>
    <t>Hall 12.0 Booth F74</t>
  </si>
  <si>
    <t>Hall 4.1 Booth A20</t>
  </si>
  <si>
    <t>Hall 1.1 Booth A02</t>
  </si>
  <si>
    <t>Hall 3.0 Booth E71</t>
  </si>
  <si>
    <t>Hall 6.0 Booth C76</t>
  </si>
  <si>
    <t>Hall 3.0 Booth A40</t>
  </si>
  <si>
    <t>Hall 3.0 Booth H55</t>
  </si>
  <si>
    <t>Hall 12.0 Booth F95</t>
  </si>
  <si>
    <t>Hall 4.2 Booth F39</t>
  </si>
  <si>
    <t>Hall 8.0 Booth B64</t>
  </si>
  <si>
    <t>Hall 9.1 Booth G53</t>
  </si>
  <si>
    <t>Hall 11.1 Booth F51</t>
  </si>
  <si>
    <t>Hall 9.1 Booth F45</t>
  </si>
  <si>
    <t>Hall 2.0 Booth C60</t>
  </si>
  <si>
    <t>Hall 8.0 Booth D85</t>
  </si>
  <si>
    <t>Hall 8.0 Booth D68</t>
  </si>
  <si>
    <t>Hall 3.1 Booth B33</t>
  </si>
  <si>
    <t>Hall 5.0 Booth A21</t>
  </si>
  <si>
    <t>Hall 12.0 Booth F70</t>
  </si>
  <si>
    <t>Hall 1.2 Booth G32</t>
  </si>
  <si>
    <t>Hall 4.2 Booth L25</t>
  </si>
  <si>
    <t>Hall 9.1 Booth G58</t>
  </si>
  <si>
    <t>Hall 8.0 Booth A10</t>
  </si>
  <si>
    <t>Hall 1.1 Booth D13</t>
  </si>
  <si>
    <t>Hall 1.2 Booth F25</t>
  </si>
  <si>
    <t>Hall 12.0 Booth F30</t>
  </si>
  <si>
    <t>Hall 11.1 Booth E16</t>
  </si>
  <si>
    <t>Hall 11.1 Booth C52</t>
  </si>
  <si>
    <t>Hall 1.1 Booth C12</t>
  </si>
  <si>
    <t>Hall 4.0 Booth C37</t>
  </si>
  <si>
    <t>Hall 10.3 Booth C30</t>
  </si>
  <si>
    <t>Hall 9.1 Booth G10C</t>
  </si>
  <si>
    <t>Hall 10.2 Booth F45</t>
  </si>
  <si>
    <t>Hall 10.2 Booth E53</t>
  </si>
  <si>
    <t>Hall 9.1 Booth F30D</t>
  </si>
  <si>
    <t>Hall 11.0 Booth A65</t>
  </si>
  <si>
    <t>Hall 1.1 Booth M24</t>
  </si>
  <si>
    <t>Hall 1.1 Booth E32</t>
  </si>
  <si>
    <t>Hall 5.1 Booth C91</t>
  </si>
  <si>
    <t>Hall 9.0 Booth F64</t>
  </si>
  <si>
    <t>Hall 8.0 Booth A70</t>
  </si>
  <si>
    <t>Hall 5.1 Booth D40</t>
  </si>
  <si>
    <t>Hall 9.1 Booth D04</t>
  </si>
  <si>
    <t>Hall 4.0 Booth C11</t>
  </si>
  <si>
    <t>Hall 6.0 Booth B06</t>
  </si>
  <si>
    <t>Hall 6.2 Booth D04</t>
  </si>
  <si>
    <t>Hall 10.2 Booth A18</t>
  </si>
  <si>
    <t>Hall 10.2 Booth F93</t>
  </si>
  <si>
    <t>Hall 11.1 Booth A24</t>
  </si>
  <si>
    <t>Hall 3.0 Booth F39</t>
  </si>
  <si>
    <t>Hall 1.1 Booth C11</t>
  </si>
  <si>
    <t>Hall 2.0 Booth B46</t>
  </si>
  <si>
    <t>Hall 4.2 Booth H61</t>
  </si>
  <si>
    <t>Hall 10.3 Booth B16</t>
  </si>
  <si>
    <t>Hall 6.2 Booth D71</t>
  </si>
  <si>
    <t>Hall 12.0 Booth E71</t>
  </si>
  <si>
    <t>Hall 8.0 Booth B04</t>
  </si>
  <si>
    <t>Hall 11.0 Booth C31</t>
  </si>
  <si>
    <t>Hall 10.1 Booth D20B</t>
  </si>
  <si>
    <t>Hall 8.0 Booth B70</t>
  </si>
  <si>
    <t>Hall 4.2 Booth F01</t>
  </si>
  <si>
    <t>Hall 3.0 Booth E30</t>
  </si>
  <si>
    <t>Hall 4.0 Booth B36</t>
  </si>
  <si>
    <t>Hall 6.1 Booth B60</t>
  </si>
  <si>
    <t>Hall 10.1 Booth B20B</t>
  </si>
  <si>
    <t>Hall 11.1 Booth D45</t>
  </si>
  <si>
    <t>Hall 10.2 Booth D65</t>
  </si>
  <si>
    <t>Hall 6.1 Booth C59</t>
  </si>
  <si>
    <t>Hall 10.2 Booth A72</t>
  </si>
  <si>
    <t>Hall 4.2 Booth L26</t>
  </si>
  <si>
    <t>Hall 4.2 Booth A60</t>
  </si>
  <si>
    <t>Hall 10.1 Booth A30B</t>
  </si>
  <si>
    <t>Hall 10.2 Booth G48</t>
  </si>
  <si>
    <t>Hall 9.1 Booth F49</t>
  </si>
  <si>
    <t>Hall 10.3 Booth C15</t>
  </si>
  <si>
    <t>Hall 1.2 Booth E20</t>
  </si>
  <si>
    <t>Hall 3.1 Booth C20</t>
  </si>
  <si>
    <t>Hall 2.0 Booth D10</t>
  </si>
  <si>
    <t>Hall 6.0 Booth B53</t>
  </si>
  <si>
    <t>Hall 3.0 Booth G51</t>
  </si>
  <si>
    <t>Hall 5.1 Booth A10</t>
  </si>
  <si>
    <t>Hall 3.0 Booth A11</t>
  </si>
  <si>
    <t>Hall 11.1 Booth E20</t>
  </si>
  <si>
    <t>Hall 10.3 Booth D30</t>
  </si>
  <si>
    <t>Hall 10.1 Booth C55</t>
  </si>
  <si>
    <t>Hall 9.1 Booth B44</t>
  </si>
  <si>
    <t>Hall 9.0 Booth C20</t>
  </si>
  <si>
    <t>Hall 10.3 Booth A55</t>
  </si>
  <si>
    <t>Hall 10.2 Booth F32</t>
  </si>
  <si>
    <t>Hall 9.1 Booth F67</t>
  </si>
  <si>
    <t>Hall 12.0 Booth A80</t>
  </si>
  <si>
    <t>Hall 11.1 Booth C62</t>
  </si>
  <si>
    <t>Hall 10.3 Booth B25</t>
  </si>
  <si>
    <t>Hall 3.1 Booth F68</t>
  </si>
  <si>
    <t>Hall 6.0 Booth B31</t>
  </si>
  <si>
    <t>Hall 8.0 Booth G29</t>
  </si>
  <si>
    <t>Hall 5.1 Booth B77</t>
  </si>
  <si>
    <t>Hall 10.2 Booth G14</t>
  </si>
  <si>
    <t>Hall 10.2 Booth G26</t>
  </si>
  <si>
    <t>Hall 10.3 Booth C39</t>
  </si>
  <si>
    <t>5.0 Booth E62</t>
  </si>
  <si>
    <t>Hall 1.2 Booth H05</t>
  </si>
  <si>
    <t>Hall 11.1 Booth E43B</t>
  </si>
  <si>
    <t>Hall 5.0 Booth E36</t>
  </si>
  <si>
    <t>Hall 6.0 Booth D43</t>
  </si>
  <si>
    <t>Hall 4.1 Booth K11</t>
  </si>
  <si>
    <t>Hall 5.1 Booth D19</t>
  </si>
  <si>
    <t>Hall 8.0 Booth L46</t>
  </si>
  <si>
    <t>3.0 Stand A10</t>
  </si>
  <si>
    <t>Hall 5.1 Booth C36</t>
  </si>
  <si>
    <t>Hall 3.0 Booth A60</t>
  </si>
  <si>
    <t>Hall 4.1 Booth D37</t>
  </si>
  <si>
    <t>Hall 4.0 Booth E37</t>
  </si>
  <si>
    <t>Hall 5.0 Booth E48</t>
  </si>
  <si>
    <t>Hall 10.3 Booth D26</t>
  </si>
  <si>
    <t>Hall 10.3 Booth C47</t>
  </si>
  <si>
    <t>Hall 10.1 Booth D89</t>
  </si>
  <si>
    <t>3.1 Stand D31</t>
  </si>
  <si>
    <t>Hall 10.2 Booth A16</t>
  </si>
  <si>
    <t>Hall 4.1 Booth B11</t>
  </si>
  <si>
    <t>Hall 5.0 Booth E50</t>
  </si>
  <si>
    <t>Hall 3.1 Booth G89</t>
  </si>
  <si>
    <t>Hall 10.1 Booth A90</t>
  </si>
  <si>
    <t>Hall 5.0 Booth A66</t>
  </si>
  <si>
    <t>Hall 9.0 Booth A44</t>
  </si>
  <si>
    <t>Hall 12.0 Booth A20</t>
  </si>
  <si>
    <t>Hall 10.1 Booth C30D</t>
  </si>
  <si>
    <t>Hall 10.1 Booth C21E</t>
  </si>
  <si>
    <t>Hall 1.1 Booth M12</t>
  </si>
  <si>
    <t>Hall 1.1 Booth M07</t>
  </si>
  <si>
    <t>Hall 1.2 Booth A32</t>
  </si>
  <si>
    <t>Hall 5.0 Booth C30</t>
  </si>
  <si>
    <t>Hall 5.1 Booth D61</t>
  </si>
  <si>
    <t>4.2 Booth A05</t>
  </si>
  <si>
    <t>Hall 12.0 Booth A73</t>
  </si>
  <si>
    <t>Hall 10.1 Booth C10A</t>
  </si>
  <si>
    <t>Hall 4.1 Booth G47</t>
  </si>
  <si>
    <t>Hall 8.0 Booth K38</t>
  </si>
  <si>
    <t>Hall 3.0 Booth B84B</t>
  </si>
  <si>
    <t>Hall 12.0 Booth A31</t>
  </si>
  <si>
    <t>Hall 10.3 Booth D64</t>
  </si>
  <si>
    <t>Hall 1.1 Booth J12</t>
  </si>
  <si>
    <t>Hall 12.1 Booth B70</t>
  </si>
  <si>
    <t>Open Air Agora Booth A08</t>
  </si>
  <si>
    <t>Hall 2.0 Booth D61</t>
  </si>
  <si>
    <t>Hall 1.2 Booth B06</t>
  </si>
  <si>
    <t>Hall 4.1 Booth A04</t>
  </si>
  <si>
    <t>Hall 4.2 Booth B98</t>
  </si>
  <si>
    <t>Hall 4.1 Booth H12</t>
  </si>
  <si>
    <t>Hall 11.0 Booth C54</t>
  </si>
  <si>
    <t>Hall 10.2 Booth F54</t>
  </si>
  <si>
    <t>Hall 2.0 Booth C51E</t>
  </si>
  <si>
    <t>Hall 9.1 Booth F30C</t>
  </si>
  <si>
    <t>Hall 4.2 Booth H23</t>
  </si>
  <si>
    <t>Hall 4.0 Booth A51</t>
  </si>
  <si>
    <t>8.0 Booth F74</t>
  </si>
  <si>
    <t>Hall 11.1 Booth A50</t>
  </si>
  <si>
    <t>Freigelände F11 Stand F40</t>
  </si>
  <si>
    <t>Hall 11.0 Booth B65</t>
  </si>
  <si>
    <t>Hall 8.0 Booth J85</t>
  </si>
  <si>
    <t>Hall 9.0 Booth F61H</t>
  </si>
  <si>
    <t>Hall 9.0 Booth D16</t>
  </si>
  <si>
    <t>Hall 12.0 Booth B74</t>
  </si>
  <si>
    <t>Hall 3.1 Booth B44</t>
  </si>
  <si>
    <t>Hall 6.1 Booth D50</t>
  </si>
  <si>
    <t>Hall 3.1 Booth G32</t>
  </si>
  <si>
    <t>Hall 4.1 Booth FOY03</t>
  </si>
  <si>
    <t>Hall 8.0 Booth K92</t>
  </si>
  <si>
    <t>Hall 9.1 Booth E23</t>
  </si>
  <si>
    <t>Hall 3.1 Booth H90</t>
  </si>
  <si>
    <t>Hall 9.1 Booth G85</t>
  </si>
  <si>
    <t>Hall 10.1 Booth D73</t>
  </si>
  <si>
    <t>Hall 10.1 Booth C34</t>
  </si>
  <si>
    <t>Hall 8.0 Booth G51</t>
  </si>
  <si>
    <t>Hall 3.1 Booth D60</t>
  </si>
  <si>
    <t>Hall 11.0 Booth E25</t>
  </si>
  <si>
    <t>Hall 5.0 Booth E75</t>
  </si>
  <si>
    <t>Hall 3.1 Booth E71</t>
  </si>
  <si>
    <t>Hall 3.1 Booth A61</t>
  </si>
  <si>
    <t>Hall 11.1 Booth C56</t>
  </si>
  <si>
    <t>Hall 9.1 Booth E20A</t>
  </si>
  <si>
    <t>Hall 3.1 Booth B23</t>
  </si>
  <si>
    <t>Hall 11.1 Booth D59</t>
  </si>
  <si>
    <t>Hall 12.0 Booth E85</t>
  </si>
  <si>
    <t>Hall 10.3 Booth D40</t>
  </si>
  <si>
    <t>Hall 10.1 Booth B31D</t>
  </si>
  <si>
    <t>11.0 Stand D21</t>
  </si>
  <si>
    <t>Hall 3.0 Booth B50</t>
  </si>
  <si>
    <t>Hall 11.0 Booth A43</t>
  </si>
  <si>
    <t>Hall 5.0 Booth A65</t>
  </si>
  <si>
    <t>Hall 6.1 Booth C12</t>
  </si>
  <si>
    <t>Hall 8.0 Booth A60</t>
  </si>
  <si>
    <t>Hall 4.0 Booth D52</t>
  </si>
  <si>
    <t>Hall 6.0 Booth D44</t>
  </si>
  <si>
    <t>Hall 8.0 Booth H84</t>
  </si>
  <si>
    <t>Hall 8.0 Booth G01</t>
  </si>
  <si>
    <t>Hall 6.1 Booth C62</t>
  </si>
  <si>
    <t>Hall 11.0 Booth C71</t>
  </si>
  <si>
    <t>Hall 4.2 Booth M15</t>
  </si>
  <si>
    <t>Hall 8.0 Booth A35</t>
  </si>
  <si>
    <t>Hall 6.2 Booth F41</t>
  </si>
  <si>
    <t>Hall 11.0 Booth A08</t>
  </si>
  <si>
    <t>Hall 5.1 Booth E50</t>
  </si>
  <si>
    <t>Hall 12.1 Booth B60</t>
  </si>
  <si>
    <t>Hall 3.0 Booth H02</t>
  </si>
  <si>
    <t>Hall 11.0 Booth D35</t>
  </si>
  <si>
    <t>Hall 6.2 Booth B08</t>
  </si>
  <si>
    <t>Hall 11.0 Booth E47</t>
  </si>
  <si>
    <t>Hall 1.1 Booth M16</t>
  </si>
  <si>
    <t>Hall 6.2 Booth B72</t>
  </si>
  <si>
    <t>Hall 8.0 Booth G31</t>
  </si>
  <si>
    <t>Hall 10.2 Booth G66</t>
  </si>
  <si>
    <t>Hall 12.0 Booth B53</t>
  </si>
  <si>
    <t>Hall 4.1 Booth G31A</t>
  </si>
  <si>
    <t>Hall 9.1 Booth D25</t>
  </si>
  <si>
    <t>Hall 6.1 Booth D52A</t>
  </si>
  <si>
    <t>Hall 5.1 Booth E07</t>
  </si>
  <si>
    <t>1.1 Booth A25</t>
  </si>
  <si>
    <t>Hall 8.0 Booth L66</t>
  </si>
  <si>
    <t>Hall 3.0 Booth E98</t>
  </si>
  <si>
    <t>Hall 4.2 Booth B30</t>
  </si>
  <si>
    <t>Hall 8.0 Booth J46</t>
  </si>
  <si>
    <t>Hall 9.1 Booth G59</t>
  </si>
  <si>
    <t>Hall 11.1 Booth C14</t>
  </si>
  <si>
    <t>Hall 1.1 Booth A22</t>
  </si>
  <si>
    <t>Hall 10.3 Booth A24</t>
  </si>
  <si>
    <t>Hall 4.1 Booth K20</t>
  </si>
  <si>
    <t>Hall 10.2 Booth C14</t>
  </si>
  <si>
    <t>Hall 10.3 Booth B23</t>
  </si>
  <si>
    <t>Hall 10.1 Booth B89</t>
  </si>
  <si>
    <t>Hall 10.1 Booth C33</t>
  </si>
  <si>
    <t>Hall 10.3 Booth C56</t>
  </si>
  <si>
    <t>Hall 10.3 Booth C63</t>
  </si>
  <si>
    <t>Hall 3.1 Booth B95</t>
  </si>
  <si>
    <t>Hall 9.1 Booth C26</t>
  </si>
  <si>
    <t>10.3 Stand B37</t>
  </si>
  <si>
    <t>Hall 11.1 Booth E21</t>
  </si>
  <si>
    <t>Hall 12.0 Booth D71</t>
  </si>
  <si>
    <t>Hall 10.2 Booth D23</t>
  </si>
  <si>
    <t>Hall 10.1 Booth F73</t>
  </si>
  <si>
    <t>Hall 9.1 Booth G40D</t>
  </si>
  <si>
    <t>Hall 9.1 Booth G10B</t>
  </si>
  <si>
    <t>Hall 9.1 Booth G20D</t>
  </si>
  <si>
    <t>Hall 10.2 Booth A74</t>
  </si>
  <si>
    <t>Hall 1.2 Booth J12</t>
  </si>
  <si>
    <t>Hall 9.1 Booth G75</t>
  </si>
  <si>
    <t>Hall 10.2 Booth A87</t>
  </si>
  <si>
    <t>Hall 9.1 Booth F75</t>
  </si>
  <si>
    <t>Hall 9.1 Booth E73</t>
  </si>
  <si>
    <t>Hall 10.2 Booth G76</t>
  </si>
  <si>
    <t>Hall 9.1 Booth E48</t>
  </si>
  <si>
    <t>Hall 4.2 Booth F75</t>
  </si>
  <si>
    <t>Hall 1.1 Booth A29</t>
  </si>
  <si>
    <t>Hall 10.1 Booth B30A</t>
  </si>
  <si>
    <t>Hall 9.1 Booth E83</t>
  </si>
  <si>
    <t>Hall 3.1 Booth B02</t>
  </si>
  <si>
    <t>Hall 9.1 Booth B36</t>
  </si>
  <si>
    <t>Hall 10.2 Booth E63</t>
  </si>
  <si>
    <t>Hall 9.0 Booth D71</t>
  </si>
  <si>
    <t>Hall 3.0 Booth C31</t>
  </si>
  <si>
    <t>Hall 12.0 Booth B98</t>
  </si>
  <si>
    <t>Hall 10.3 Booth C22</t>
  </si>
  <si>
    <t>Hall 10.3 Booth C49</t>
  </si>
  <si>
    <t>Hall 10.2 Booth G46</t>
  </si>
  <si>
    <t>Hall 9.1 Booth B79</t>
  </si>
  <si>
    <t>Hall 9.1 Booth B62</t>
  </si>
  <si>
    <t>Hall 9.1 Booth A86</t>
  </si>
  <si>
    <t>Hall 9.1 Booth B27</t>
  </si>
  <si>
    <t>Hall 4.1 Booth D56</t>
  </si>
  <si>
    <t>Hall 2.0 Booth D07</t>
  </si>
  <si>
    <t>4.0 Booth B02</t>
  </si>
  <si>
    <t>Hall 5.1 Booth E48</t>
  </si>
  <si>
    <t>Hall 8.0 Booth J09</t>
  </si>
  <si>
    <t>Hall 11.1 Booth E63</t>
  </si>
  <si>
    <t>Hall 11.0 Booth A20</t>
  </si>
  <si>
    <t>Hall 6.2 Booth E23</t>
  </si>
  <si>
    <t>Hall 10.2 Booth A89</t>
  </si>
  <si>
    <t>Hall 5.0 Booth C18</t>
  </si>
  <si>
    <t>Hall 10.1 Booth B30C</t>
  </si>
  <si>
    <t>Hall 10.3 Booth C70</t>
  </si>
  <si>
    <t>Hall 4.2 Booth K86</t>
  </si>
  <si>
    <t>Hall 12.0 Booth A94</t>
  </si>
  <si>
    <t>Hall 4.1 Booth E10</t>
  </si>
  <si>
    <t>Hall 8.0 Booth B82</t>
  </si>
  <si>
    <t>Galleria GAL.0 Booth A10</t>
  </si>
  <si>
    <t>Hall 12.0 Booth F99</t>
  </si>
  <si>
    <t>Hall 12.0 Booth X25</t>
  </si>
  <si>
    <t>Hall 3.1 Booth C92</t>
  </si>
  <si>
    <t>Hall 10.3 Booth B63</t>
  </si>
  <si>
    <t>Hall 10.3 Booth C20</t>
  </si>
  <si>
    <t>Hall 11.1 Booth F65</t>
  </si>
  <si>
    <t>Hall 10.3 Booth B12</t>
  </si>
  <si>
    <t>Hall 9.1 Booth F52</t>
  </si>
  <si>
    <t>Hall 11.0 Booth D31</t>
  </si>
  <si>
    <t>Hall 6.2 Booth D01</t>
  </si>
  <si>
    <t>9.1 Booth F10C</t>
  </si>
  <si>
    <t>Hall 5.1 Booth D25</t>
  </si>
  <si>
    <t>Hall 12.0 Booth F22</t>
  </si>
  <si>
    <t>Halle 3.0 Stand E80</t>
  </si>
  <si>
    <t>Hall 1.2 Booth L26</t>
  </si>
  <si>
    <t>Hall 3.0 Booth H23</t>
  </si>
  <si>
    <t>Hall 10.2 Booth D15</t>
  </si>
  <si>
    <t>Hall 11.1 Booth C09</t>
  </si>
  <si>
    <t>Hall 11.1 Booth C43C</t>
  </si>
  <si>
    <t>Hall 3.1 Booth D30</t>
  </si>
  <si>
    <t>Hall 9.1 Booth G30D</t>
  </si>
  <si>
    <t>Hall 3.1 Booth C43</t>
  </si>
  <si>
    <t>Hall 10.3 Booth B68</t>
  </si>
  <si>
    <t>Hall 12.0 Booth Y42</t>
  </si>
  <si>
    <t>8.0 Stand A38</t>
  </si>
  <si>
    <t>Hall 3.1 Booth A41</t>
  </si>
  <si>
    <t>Hall 5.1 Booth C35</t>
  </si>
  <si>
    <t>Hall 10.2 Booth G27</t>
  </si>
  <si>
    <t>Hall 8.0 Booth J70</t>
  </si>
  <si>
    <t>Hall 4.2 Booth K74</t>
  </si>
  <si>
    <t>Hall 3.0 Booth A80D</t>
  </si>
  <si>
    <t>Hall 6.1 Booth D58</t>
  </si>
  <si>
    <t>Hall 11.1 Booth B46</t>
  </si>
  <si>
    <t>Hall 10.2 Booth F92</t>
  </si>
  <si>
    <t>Hall 1.1 Booth L24</t>
  </si>
  <si>
    <t>Hall 5.1 Booth E16</t>
  </si>
  <si>
    <t>Hall 8.0 Booth B44</t>
  </si>
  <si>
    <t>Hall 12.1 Booth B61</t>
  </si>
  <si>
    <t>Hall 5.0 Booth B01</t>
  </si>
  <si>
    <t>Forum FOR.0 Booth A03</t>
  </si>
  <si>
    <t>Hall 1.1 Booth A17</t>
  </si>
  <si>
    <t>Hall 4.1 Booth B30D</t>
  </si>
  <si>
    <t>Hall 4.2 Booth B35</t>
  </si>
  <si>
    <t>Hall 8.0 Booth K81</t>
  </si>
  <si>
    <t>Hall 3.0 Booth F02</t>
  </si>
  <si>
    <t>Hall 11.1 Booth A62</t>
  </si>
  <si>
    <t>Hall 8.0 Booth G96</t>
  </si>
  <si>
    <t>Hall 6.0 Booth B56</t>
  </si>
  <si>
    <t>Hall 8.0 Booth G30</t>
  </si>
  <si>
    <t>9.0 Booth B63</t>
  </si>
  <si>
    <t>Hall 11.0 Booth A58</t>
  </si>
  <si>
    <t>Hall 4.0 Booth C52</t>
  </si>
  <si>
    <t>Hall 8.0 Booth J98</t>
  </si>
  <si>
    <t>Hall 5.0 Booth D48</t>
  </si>
  <si>
    <t>10.3 Booth D57</t>
  </si>
  <si>
    <t>Hall 11.0 Booth D39</t>
  </si>
  <si>
    <t>Hall 6.0 Booth B85</t>
  </si>
  <si>
    <t>Hall 12.0 Booth E93A</t>
  </si>
  <si>
    <t>Hall 3.0 Booth A91A</t>
  </si>
  <si>
    <t>Hall 12.0 Booth F39</t>
  </si>
  <si>
    <t>Hall 1.2 Booth D25</t>
  </si>
  <si>
    <t>Hall 3.1 Booth C96</t>
  </si>
  <si>
    <t>Hall 9.1 Booth C93</t>
  </si>
  <si>
    <t>Hall 3.1 Booth F95</t>
  </si>
  <si>
    <t>Hall 9.1 Booth B17</t>
  </si>
  <si>
    <t>Hall 9.1 Booth E20C</t>
  </si>
  <si>
    <t>Hall 8.0 Booth G40</t>
  </si>
  <si>
    <t>Hall 1.1 Booth H21</t>
  </si>
  <si>
    <t>Hall 12.0 Booth E01</t>
  </si>
  <si>
    <t>Hall 5.0 Booth D24</t>
  </si>
  <si>
    <t>Hall 4.0 Booth F30</t>
  </si>
  <si>
    <t>Hall 3.1 Booth A51</t>
  </si>
  <si>
    <t>Hall 5.0 Booth C51</t>
  </si>
  <si>
    <t>Hall 9.1 Booth B92</t>
  </si>
  <si>
    <t>Hall 10.3 Booth D60</t>
  </si>
  <si>
    <t>Hall 11.0 Booth B24</t>
  </si>
  <si>
    <t>Hall 4.2 Booth F45</t>
  </si>
  <si>
    <t>Hall 3.1 Booth D50</t>
  </si>
  <si>
    <t>Halle 11.0 Stand C04</t>
  </si>
  <si>
    <t>Hall 3.0 Booth F21E</t>
  </si>
  <si>
    <t>Hall 3.0 Booth C71L</t>
  </si>
  <si>
    <t>Hall 4.1 Booth B68G</t>
  </si>
  <si>
    <t>Hall 4.2 Booth E41</t>
  </si>
  <si>
    <t>Hall 10.2 Booth B83</t>
  </si>
  <si>
    <t>Hall 9.1 Booth C55</t>
  </si>
  <si>
    <t>Hall 10.2 Booth E34</t>
  </si>
  <si>
    <t>Hall 4.1 Booth J78</t>
  </si>
  <si>
    <t>Hall 9.1 Booth E88</t>
  </si>
  <si>
    <t>Hall 4.1 Booth G26</t>
  </si>
  <si>
    <t>Hall 6.2 Booth F32</t>
  </si>
  <si>
    <t>Hall 8.0 Booth E73</t>
  </si>
  <si>
    <t>Hall 1.1 Booth G06</t>
  </si>
  <si>
    <t>Hall 11.0 Booth A54</t>
  </si>
  <si>
    <t>Hall 12.0 Booth E81L</t>
  </si>
  <si>
    <t>Hall 3.0 Booth G91</t>
  </si>
  <si>
    <t>Hall 1.2 Booth K28</t>
  </si>
  <si>
    <t>Hall 10.3 Booth D75</t>
  </si>
  <si>
    <t>Hall 5.1 Booth D15</t>
  </si>
  <si>
    <t>Hall 3.1 Booth F48</t>
  </si>
  <si>
    <t>Hall 10.3 Booth C71</t>
  </si>
  <si>
    <t>Hall 10.1 Booth A31D</t>
  </si>
  <si>
    <t>Hall 6.2 Booth C25</t>
  </si>
  <si>
    <t>Hall 4.1 Booth C10</t>
  </si>
  <si>
    <t>Hall 4.1 Booth F15</t>
  </si>
  <si>
    <t>Hall 6.2 Booth D45</t>
  </si>
  <si>
    <t>Hall 11.0 Booth D27</t>
  </si>
  <si>
    <t>Hall 9.0 Booth A51</t>
  </si>
  <si>
    <t>Hall 10.2 Booth F15</t>
  </si>
  <si>
    <t>Hall 6.0 Booth E35</t>
  </si>
  <si>
    <t>Open Air Agora Booth J50</t>
  </si>
  <si>
    <t>Hall 8.0 Booth B96</t>
  </si>
  <si>
    <t>Hall 10.3 Booth B65</t>
  </si>
  <si>
    <t>Hall 11.0 Booth C60</t>
  </si>
  <si>
    <t>Hall 12.0 Booth Y12</t>
  </si>
  <si>
    <t>Hall 1.2 Booth B12</t>
  </si>
  <si>
    <t>Hall 11.1 Booth D22</t>
  </si>
  <si>
    <t>Hall 10.2 Booth A94</t>
  </si>
  <si>
    <t>Hall 10.2 Booth B97</t>
  </si>
  <si>
    <t>Hall 4.1 Booth H70</t>
  </si>
  <si>
    <t>Hall 10.2 Booth D73</t>
  </si>
  <si>
    <t>Hall 4.2 Booth H33</t>
  </si>
  <si>
    <t>Hall 1.2 Booth N57</t>
  </si>
  <si>
    <t>Hall 6.2 Booth E16</t>
  </si>
  <si>
    <t>Hall 4.1 Booth C13</t>
  </si>
  <si>
    <t>Hall 9.0 Booth F61Q</t>
  </si>
  <si>
    <t>Hall 6.2 Booth F66</t>
  </si>
  <si>
    <t>Hall 12.0 Booth C82</t>
  </si>
  <si>
    <t>Hall 6.2 Booth C10</t>
  </si>
  <si>
    <t>Hall 5.1 Booth D30A</t>
  </si>
  <si>
    <t>Hall 10.3 Booth C43</t>
  </si>
  <si>
    <t>Hall 12.0 Booth A40</t>
  </si>
  <si>
    <t>Hall 4.0 Booth D51</t>
  </si>
  <si>
    <t>Hall 4.2 Booth K85</t>
  </si>
  <si>
    <t>Hall 10.1 Booth B84</t>
  </si>
  <si>
    <t>Hall 6.2 Booth E30</t>
  </si>
  <si>
    <t>Hall 6.1 Booth B70</t>
  </si>
  <si>
    <t>Hall 4.1 Booth G72</t>
  </si>
  <si>
    <t>Hall 2.0 Booth C20</t>
  </si>
  <si>
    <t>Halle 10.2 Stand G92</t>
  </si>
  <si>
    <t>Hall 3.1 Booth E34</t>
  </si>
  <si>
    <t>Hall 6.2 Booth F80</t>
  </si>
  <si>
    <t>Hall 2.0 Booth C91</t>
  </si>
  <si>
    <t>Hall 5.0 Booth E79</t>
  </si>
  <si>
    <t>Hall 9.1 Booth G67</t>
  </si>
  <si>
    <t>Hall 9.1 Booth C22</t>
  </si>
  <si>
    <t>Hall 6.0 Booth C95</t>
  </si>
  <si>
    <t>Hall 12.0 Booth F90</t>
  </si>
  <si>
    <t>Hall 9.1 Booth G54</t>
  </si>
  <si>
    <t>Hall 1.1 Booth J25</t>
  </si>
  <si>
    <t>Hall 3.0 Booth E25</t>
  </si>
  <si>
    <t>Hall 10.3 Booth B30</t>
  </si>
  <si>
    <t>Hall 12.0 Booth F92</t>
  </si>
  <si>
    <t>Hall 3.1 Booth F60</t>
  </si>
  <si>
    <t>Hall 9.0 Booth F61K</t>
  </si>
  <si>
    <t>Hall 12.0 Booth C21</t>
  </si>
  <si>
    <t>Hall 8.0 Booth L97</t>
  </si>
  <si>
    <t>Hall 8.0 Booth B20</t>
  </si>
  <si>
    <t>Hall 6.2 Booth C36</t>
  </si>
  <si>
    <t>Hall 12.0 Booth A86</t>
  </si>
  <si>
    <t>Hall 10.1 Booth D23</t>
  </si>
  <si>
    <t>Hall 4.2 Booth F10</t>
  </si>
  <si>
    <t>Hall 10.2 Booth A25</t>
  </si>
  <si>
    <t>Hall 1.2 Booth H28</t>
  </si>
  <si>
    <t>Hall 12.1 Booth B71</t>
  </si>
  <si>
    <t>Hall 3.1 Booth C37</t>
  </si>
  <si>
    <t>Hall 9.1 Booth F43</t>
  </si>
  <si>
    <t>Hall 4.1 Booth G51</t>
  </si>
  <si>
    <t>Hall 4.1 Booth G21E</t>
  </si>
  <si>
    <t>Hall 4.2 Booth H19</t>
  </si>
  <si>
    <t>Hall 11.1 Booth C01</t>
  </si>
  <si>
    <t>Hall 5.0 Booth C80</t>
  </si>
  <si>
    <t>10.2 Stand E43</t>
  </si>
  <si>
    <t>Hall 3.0 Booth G71</t>
  </si>
  <si>
    <t>Hall 8.0 Booth K68</t>
  </si>
  <si>
    <t>Hall 1.1 Booth G09</t>
  </si>
  <si>
    <t>Hall 9.0 Booth D44</t>
  </si>
  <si>
    <t>Hall 6.0 Booth C60</t>
  </si>
  <si>
    <t>Hall 5.1 Booth B59</t>
  </si>
  <si>
    <t>Hall 6.1 Booth B27</t>
  </si>
  <si>
    <t>Hall 1.1 Booth F24</t>
  </si>
  <si>
    <t>Hall 4.2 Booth K01</t>
  </si>
  <si>
    <t>Hall 9.0 Booth D43</t>
  </si>
  <si>
    <t>Hall 12.0 Booth F05</t>
  </si>
  <si>
    <t>Hall 10.3 Booth A90</t>
  </si>
  <si>
    <t>Hall 6.0 Booth B19</t>
  </si>
  <si>
    <t>Hall 4.1 Booth A26</t>
  </si>
  <si>
    <t>Hall 10.2 Booth A23</t>
  </si>
  <si>
    <t>Hall 10.1 Booth B31E</t>
  </si>
  <si>
    <t>Hall 10.3 Booth A19</t>
  </si>
  <si>
    <t>Hall 10.2 Booth B13</t>
  </si>
  <si>
    <t>Hall 10.1 Booth A11A</t>
  </si>
  <si>
    <t>Hall 11.1 Booth A49B</t>
  </si>
  <si>
    <t>Hall 3.1 Booth F50</t>
  </si>
  <si>
    <t>Hall 9.0 Booth F61O</t>
  </si>
  <si>
    <t>Hall 4.0 Booth C51</t>
  </si>
  <si>
    <t>Hall 11.1 Booth B01</t>
  </si>
  <si>
    <t>Hall 5.1 Booth B25</t>
  </si>
  <si>
    <t>Hall 4.1 Booth H53</t>
  </si>
  <si>
    <t>Hall 3.1 Booth H83</t>
  </si>
  <si>
    <t>Halle 4.1 Stand E61</t>
  </si>
  <si>
    <t>Hall 1.1 Booth G07</t>
  </si>
  <si>
    <t>Hall 11.0 Booth B43</t>
  </si>
  <si>
    <t>Hall 5.1 Booth B29</t>
  </si>
  <si>
    <t>Hall 12.0 Booth Y30</t>
  </si>
  <si>
    <t>Hall 5.0 Booth C67</t>
  </si>
  <si>
    <t>Hall 10.3 Booth C52</t>
  </si>
  <si>
    <t>Hall 6.2 Booth F05</t>
  </si>
  <si>
    <t>Hall 5.0 Booth B80</t>
  </si>
  <si>
    <t>Hall 10.3 Booth D35</t>
  </si>
  <si>
    <t>Hall 3.0 Booth C71F</t>
  </si>
  <si>
    <t>4.1 Booth K21</t>
  </si>
  <si>
    <t>Hall 3.0 Booth C71K</t>
  </si>
  <si>
    <t>Hall 10.3 Booth D25</t>
  </si>
  <si>
    <t>Hall 10.2 Booth E72</t>
  </si>
  <si>
    <t>Hall 4.1 Booth B68C</t>
  </si>
  <si>
    <t>Hall 10.1 Booth C11A</t>
  </si>
  <si>
    <t>Hall 4.1 Booth A48</t>
  </si>
  <si>
    <t>Hall 10.2 Booth F85</t>
  </si>
  <si>
    <t>Hall 10.2 Booth F36</t>
  </si>
  <si>
    <t>Hall 9.1 Booth G58A</t>
  </si>
  <si>
    <t>Hall 6.2 Booth B68</t>
  </si>
  <si>
    <t>Hall 11.1 Booth B48A</t>
  </si>
  <si>
    <t>Hall 4.2 Booth F90</t>
  </si>
  <si>
    <t>Hall 3.1 Booth G38</t>
  </si>
  <si>
    <t>Hall 6.1 Booth B80</t>
  </si>
  <si>
    <t>Hall 9.1 Booth F11B</t>
  </si>
  <si>
    <t>Hall 6.0 Booth D46</t>
  </si>
  <si>
    <t>Hall 4.1 Booth B68B</t>
  </si>
  <si>
    <t>Hall 11.1 Booth C43B</t>
  </si>
  <si>
    <t>Hall 12.0 Booth B24</t>
  </si>
  <si>
    <t>Hall 9.0 Booth F08</t>
  </si>
  <si>
    <t>Hall 4.0 Booth C31</t>
  </si>
  <si>
    <t>Hall 3.1 Booth E55</t>
  </si>
  <si>
    <t>Hall 3.1 Booth C36</t>
  </si>
  <si>
    <t>Hall 6.2 Booth F15</t>
  </si>
  <si>
    <t>Hall 6.1 Booth D01</t>
  </si>
  <si>
    <t>Hall 11.0 Booth D04</t>
  </si>
  <si>
    <t>Hall 12.0 Booth D95</t>
  </si>
  <si>
    <t>Hall 5.1 Booth D17</t>
  </si>
  <si>
    <t>Hall 8.0 Booth J12</t>
  </si>
  <si>
    <t>6.2 Booth E60A</t>
  </si>
  <si>
    <t>Hall 6.0 Booth D34</t>
  </si>
  <si>
    <t>Hall 5.1 Booth D66</t>
  </si>
  <si>
    <t>Hall 5.0 Booth C65</t>
  </si>
  <si>
    <t>Hall 12.0 Booth Y20</t>
  </si>
  <si>
    <t>Hall 1.2 Booth D02</t>
  </si>
  <si>
    <t>Hall 9.0 Booth D50</t>
  </si>
  <si>
    <t>Hall 8.0 Booth K65</t>
  </si>
  <si>
    <t>Hall 5.1 Booth D08</t>
  </si>
  <si>
    <t>Hall 12.0 Booth C35</t>
  </si>
  <si>
    <t>Hall 9.1 Booth B66</t>
  </si>
  <si>
    <t>Hall 6.0 Booth A75</t>
  </si>
  <si>
    <t>Hall 4.1 Booth C65</t>
  </si>
  <si>
    <t>Hall 11.1 Booth C25</t>
  </si>
  <si>
    <t>Hall 3.0 Booth F45</t>
  </si>
  <si>
    <t>Hall 6.1 Booth B40</t>
  </si>
  <si>
    <t>Hall 10.1 Booth E23</t>
  </si>
  <si>
    <t>Hall 10.1 Booth A31A</t>
  </si>
  <si>
    <t>9.0 Booth F85</t>
  </si>
  <si>
    <t>Hall 8.0 Booth M58</t>
  </si>
  <si>
    <t>Hall 11.0 Booth A09</t>
  </si>
  <si>
    <t>Hall 3.1 Booth D55</t>
  </si>
  <si>
    <t>Hall 3.0 Booth H40</t>
  </si>
  <si>
    <t>Hall 10.3 Booth A53</t>
  </si>
  <si>
    <t>Hall 10.3 Booth B32</t>
  </si>
  <si>
    <t>Hall 10.3 Booth D38</t>
  </si>
  <si>
    <t>Hall 10.1 Booth C65</t>
  </si>
  <si>
    <t>Hall 3.0 Booth D11</t>
  </si>
  <si>
    <t>Hall 2.0 Booth C51A</t>
  </si>
  <si>
    <t>Hall 10.1 Booth A83</t>
  </si>
  <si>
    <t>Hall 4.0 Booth C82</t>
  </si>
  <si>
    <t>Hall 9.1 Booth F73</t>
  </si>
  <si>
    <t>Hall 12.0 Booth B59</t>
  </si>
  <si>
    <t>Hall 6.0 Booth D39</t>
  </si>
  <si>
    <t>Hall 3.0 Booth G70</t>
  </si>
  <si>
    <t>Hall 9.1 Booth B19</t>
  </si>
  <si>
    <t>Hall 3.1 Booth E65</t>
  </si>
  <si>
    <t>Hall 8.0 Booth A02</t>
  </si>
  <si>
    <t>Hall 6.1 Booth D85B</t>
  </si>
  <si>
    <t>Hall 9.1 Booth G55</t>
  </si>
  <si>
    <t>Hall 9.1 Booth C23</t>
  </si>
  <si>
    <t>Hall 5.0 Booth D68</t>
  </si>
  <si>
    <t>Hall 1.2 Booth H37</t>
  </si>
  <si>
    <t>Hall 10.1 Booth D15</t>
  </si>
  <si>
    <t>Hall 11.1 Booth F45</t>
  </si>
  <si>
    <t>Hall 5.0 Booth A27</t>
  </si>
  <si>
    <t>Hall 3.0 Booth C45</t>
  </si>
  <si>
    <t>Hall 9.0 Booth F40</t>
  </si>
  <si>
    <t>Hall 6.2 Booth B75</t>
  </si>
  <si>
    <t>Hall 3.1 Booth C39</t>
  </si>
  <si>
    <t>Hall 4.2 Booth D85</t>
  </si>
  <si>
    <t>Hall 6.1 Booth D21</t>
  </si>
  <si>
    <t>Hall 2.0 Booth D81</t>
  </si>
  <si>
    <t>Hall 4.0 Booth A72</t>
  </si>
  <si>
    <t>Hall 9.0 Booth D61</t>
  </si>
  <si>
    <t>Hall 3.1 Booth C61</t>
  </si>
  <si>
    <t>Hall 6.0 Booth E85</t>
  </si>
  <si>
    <t>Hall 9.1 Booth B39</t>
  </si>
  <si>
    <t>Hall 3.1 Booth G64</t>
  </si>
  <si>
    <t>Hall 6.2 Booth C67</t>
  </si>
  <si>
    <t>Hall 6.2 Booth B66</t>
  </si>
  <si>
    <t>Hall 3.1 Booth G13A</t>
  </si>
  <si>
    <t>Hall 6.1 Booth C39</t>
  </si>
  <si>
    <t>Hall 6.0 Booth B79</t>
  </si>
  <si>
    <t>Hall 2.0 Booth D40</t>
  </si>
  <si>
    <t>Hall 8.0 Booth K66</t>
  </si>
  <si>
    <t>Hall 12.0 Booth E45</t>
  </si>
  <si>
    <t>Hall 10.3 Booth C60</t>
  </si>
  <si>
    <t>Hall 4.2 Booth B26</t>
  </si>
  <si>
    <t>Hall 5.1 Booth E62</t>
  </si>
  <si>
    <t>Hall 9.0 Booth E03</t>
  </si>
  <si>
    <t>Hall 1.2 Booth C06</t>
  </si>
  <si>
    <t>Hall 3.0 Booth D20</t>
  </si>
  <si>
    <t>AG.0 Booth A02</t>
  </si>
  <si>
    <t>Hall 10.1 Booth B11A</t>
  </si>
  <si>
    <t>Hall 8.0 Booth E45</t>
  </si>
  <si>
    <t>Hall 4.1 Booth H10</t>
  </si>
  <si>
    <t>Hall 4.2 Booth C20</t>
  </si>
  <si>
    <t>Hall 11.0 Booth C44</t>
  </si>
  <si>
    <t>Hall 8.0 Booth E46</t>
  </si>
  <si>
    <t>Hall 4.0 Booth C12</t>
  </si>
  <si>
    <t>Hall 8.0 Booth F65</t>
  </si>
  <si>
    <t>Hall 6.1 Booth D96</t>
  </si>
  <si>
    <t>Hall 8.0 Booth M55</t>
  </si>
  <si>
    <t>Hall 6.2 Booth C76F</t>
  </si>
  <si>
    <t>Hall 6.1 Booth C77</t>
  </si>
  <si>
    <t>Hall 4.2 Booth H24</t>
  </si>
  <si>
    <t>Hall 8.0 Booth B68</t>
  </si>
  <si>
    <t>Hall 9.0 Booth A55</t>
  </si>
  <si>
    <t>Hall 9.0 Booth A71</t>
  </si>
  <si>
    <t>Hall 12.0 Booth C40</t>
  </si>
  <si>
    <t>Open Air F3 Booth P30</t>
  </si>
  <si>
    <t>Hall 5.0 Booth D69</t>
  </si>
  <si>
    <t>Hall 3.0 Booth D01</t>
  </si>
  <si>
    <t>Hall 3.0 Booth B11</t>
  </si>
  <si>
    <t>Hall 5.1 Booth C81</t>
  </si>
  <si>
    <t>Hall 4.2 Booth G88</t>
  </si>
  <si>
    <t>Hall 10.1 Booth A45</t>
  </si>
  <si>
    <t>Hall 5.0 Booth D03</t>
  </si>
  <si>
    <t>Hall 3.1 Booth G77</t>
  </si>
  <si>
    <t>Hall 3.1 Booth E81</t>
  </si>
  <si>
    <t>Hall 4.1 Booth D38</t>
  </si>
  <si>
    <t>Hall 10.1 Booth B75</t>
  </si>
  <si>
    <t>Hall 6.2 Booth E70</t>
  </si>
  <si>
    <t>Hall 10.3 Booth D22</t>
  </si>
  <si>
    <t>Hall 3.0 Booth G02</t>
  </si>
  <si>
    <t>Hall 12.0 Booth C58</t>
  </si>
  <si>
    <t>Hall 8.0 Booth E27</t>
  </si>
  <si>
    <t>Hall 12.0 Booth F71</t>
  </si>
  <si>
    <t>Hall 10.2 Booth B99</t>
  </si>
  <si>
    <t>Hall 4.1 Booth E65</t>
  </si>
  <si>
    <t>Hall 11.1 Booth F29</t>
  </si>
  <si>
    <t>Hall 11.0 Booth E71</t>
  </si>
  <si>
    <t>Hall 5.0 Booth A22</t>
  </si>
  <si>
    <t>Hall 11.1 Booth A51</t>
  </si>
  <si>
    <t>Hall 4.2 Booth B88</t>
  </si>
  <si>
    <t>Hall 5.1 Booth A02</t>
  </si>
  <si>
    <t>Hall 3.1 Booth D21</t>
  </si>
  <si>
    <t>Hall 3.0 Booth C91</t>
  </si>
  <si>
    <t>Hall 1.1 Booth C23</t>
  </si>
  <si>
    <t>Hall 4.0 Booth C36</t>
  </si>
  <si>
    <t>Hall 9.1 Booth G31B</t>
  </si>
  <si>
    <t>Hall 6.2 Booth E89</t>
  </si>
  <si>
    <t>Hall 3.1 Booth A31</t>
  </si>
  <si>
    <t>Hall 4.1 Booth D46</t>
  </si>
  <si>
    <t>Hall 11.1 Booth D23</t>
  </si>
  <si>
    <t>Hall 6.2 Booth C22</t>
  </si>
  <si>
    <t>Hall 2.0 Booth B07</t>
  </si>
  <si>
    <t>Hall 2.0 Booth B50</t>
  </si>
  <si>
    <t>Hall 6.2 Booth E84</t>
  </si>
  <si>
    <t>Hall 9.1 Booth D43</t>
  </si>
  <si>
    <t>Hall 3.0 Booth B84A</t>
  </si>
  <si>
    <t>Hall 10.2 Booth B63</t>
  </si>
  <si>
    <t>Hall 4.1 Booth F55</t>
  </si>
  <si>
    <t>Hall 4.2 Booth G65</t>
  </si>
  <si>
    <t>Hall 5.1 Booth E15</t>
  </si>
  <si>
    <t>Hall 4.1 Booth B20</t>
  </si>
  <si>
    <t>Hall 10.2 Booth G74</t>
  </si>
  <si>
    <t>Hall 3.0 Booth A07</t>
  </si>
  <si>
    <t>Hall 11.1 Booth C53A</t>
  </si>
  <si>
    <t>Hall 5.0 Booth C21</t>
  </si>
  <si>
    <t>Hall 5.1 Booth C96</t>
  </si>
  <si>
    <t>Hall 6.1 Booth B59</t>
  </si>
  <si>
    <t>Hall 12.0 Booth A96A</t>
  </si>
  <si>
    <t>Hall 6.1 Booth D75</t>
  </si>
  <si>
    <t>Hall 11.1 Booth D64</t>
  </si>
  <si>
    <t>Hall 6.2 Booth C43</t>
  </si>
  <si>
    <t>Hall 5.1 Booth B99</t>
  </si>
  <si>
    <t>Hall 4.1 Booth A60</t>
  </si>
  <si>
    <t>Hall 12.0 Booth E11</t>
  </si>
  <si>
    <t>Hall 5.1 Booth D70</t>
  </si>
  <si>
    <t>Hall 6.1 Booth C55</t>
  </si>
  <si>
    <t>Hall 12.0 Booth B50</t>
  </si>
  <si>
    <t>Hall 5.1 Booth D90</t>
  </si>
  <si>
    <t>Hall 3.0 Booth H91</t>
  </si>
  <si>
    <t>Hall 6.1 Booth D60</t>
  </si>
  <si>
    <t>Hall 6.2 Booth B92</t>
  </si>
  <si>
    <t>Hall 5.1 Booth C24</t>
  </si>
  <si>
    <t>10.1 Stand F05</t>
  </si>
  <si>
    <t>Hall 3.1 Booth C45</t>
  </si>
  <si>
    <t>Hall 3.0 Booth A02</t>
  </si>
  <si>
    <t>Hall 8.0 Booth D88</t>
  </si>
  <si>
    <t>Hall 4.2 Booth K30</t>
  </si>
  <si>
    <t>Hall 6.2 Booth E39</t>
  </si>
  <si>
    <t>Hall 3.1 Booth A95</t>
  </si>
  <si>
    <t>Hall 3.1 Booth F46</t>
  </si>
  <si>
    <t>Hall 9.1 Booth B76</t>
  </si>
  <si>
    <t>Hall 10.3 Booth D19</t>
  </si>
  <si>
    <t>Hall 3.1 Booth F57</t>
  </si>
  <si>
    <t>Hall 10.3 Booth B15</t>
  </si>
  <si>
    <t>Hall 9.1 Booth D83</t>
  </si>
  <si>
    <t>Hall 4.1 Booth J10</t>
  </si>
  <si>
    <t>Hall 12.0 Booth A71</t>
  </si>
  <si>
    <t>Hall 3.1 Booth E45</t>
  </si>
  <si>
    <t>Hall 12.0 Booth A64</t>
  </si>
  <si>
    <t>Hall 4.2 Booth A15</t>
  </si>
  <si>
    <t>Hall 4.2 Booth B24</t>
  </si>
  <si>
    <t>Hall 1.2 Booth E25</t>
  </si>
  <si>
    <t>Hall 10.3 Booth D15</t>
  </si>
  <si>
    <t>Hall 3.0 Booth H66</t>
  </si>
  <si>
    <t>Hall 4.1 Booth C54</t>
  </si>
  <si>
    <t>6.1 Booth B61</t>
  </si>
  <si>
    <t>Hall 11.1 Booth D17</t>
  </si>
  <si>
    <t>Hall 6.0 Booth A66</t>
  </si>
  <si>
    <t>6.2 Booth B30</t>
  </si>
  <si>
    <t>Hall 9.0 Booth D40</t>
  </si>
  <si>
    <t>Hall 4.2 Booth K20</t>
  </si>
  <si>
    <t>Hall 12.0 Booth B45</t>
  </si>
  <si>
    <t>Hall 6.1 Booth B61</t>
  </si>
  <si>
    <t>Hall 9.0 Booth B44</t>
  </si>
  <si>
    <t>Hall 9.1 Booth F20C</t>
  </si>
  <si>
    <t>Hall 10.1 Booth G21</t>
  </si>
  <si>
    <t>Hall 8.0 Booth M63</t>
  </si>
  <si>
    <t>Hall 1.1 Booth F18</t>
  </si>
  <si>
    <t>Hall 11.0 Booth E34</t>
  </si>
  <si>
    <t>Hall 4.2 Booth F85</t>
  </si>
  <si>
    <t>Hall 11.0 Booth E28</t>
  </si>
  <si>
    <t>Hall 2.0 Booth C75</t>
  </si>
  <si>
    <t>Hall 5.0 Booth A20</t>
  </si>
  <si>
    <t>GAL.0 Booth A10</t>
  </si>
  <si>
    <t>Hall 3.0 Booth E45</t>
  </si>
  <si>
    <t>Hall 5.1 Booth C10</t>
  </si>
  <si>
    <t>Hall 9.1 Booth C73</t>
  </si>
  <si>
    <t>Hall 5.0 Booth D51</t>
  </si>
  <si>
    <t>Hall 3.1 Booth H80</t>
  </si>
  <si>
    <t>1.1 Booth G22</t>
  </si>
  <si>
    <t>Hall 8.0 Booth D41</t>
  </si>
  <si>
    <t>Hall 3.1 Booth A37</t>
  </si>
  <si>
    <t>Hall 11.0 Booth D11</t>
  </si>
  <si>
    <t>Hall 1.2 Booth L32</t>
  </si>
  <si>
    <t>Hall 11.1 Booth D44B</t>
  </si>
  <si>
    <t>Hall 6.0 Booth C41</t>
  </si>
  <si>
    <t>Hall 10.3 Booth D23</t>
  </si>
  <si>
    <t>Hall 8.0 Booth E30</t>
  </si>
  <si>
    <t>Hall 8.0 Booth F02</t>
  </si>
  <si>
    <t>Hall 12.1 Booth C61</t>
  </si>
  <si>
    <t>Hall 10.2 Booth F87</t>
  </si>
  <si>
    <t>Hall 5.1 Booth B33</t>
  </si>
  <si>
    <t>Hall 9.1 Booth D78</t>
  </si>
  <si>
    <t>Hall 4.2 Booth A16</t>
  </si>
  <si>
    <t>Hall 2.0 Booth B36</t>
  </si>
  <si>
    <t>Hall 1.2 Booth H20</t>
  </si>
  <si>
    <t>Hall 10.1 Booth A75</t>
  </si>
  <si>
    <t>Hall 1.2 Booth D11</t>
  </si>
  <si>
    <t>4.2 Booth A24</t>
  </si>
  <si>
    <t>Hall 6.2 Booth B65</t>
  </si>
  <si>
    <t>Hall 1.1 Booth E36</t>
  </si>
  <si>
    <t>Hall 8.0 Booth G36</t>
  </si>
  <si>
    <t>Hall 3.1 Booth C01</t>
  </si>
  <si>
    <t>8.0 Booth E68</t>
  </si>
  <si>
    <t>Hall 10.1 Booth B11B</t>
  </si>
  <si>
    <t>Hall 10.3 Booth C14</t>
  </si>
  <si>
    <t>Hall 10.1 Booth F33</t>
  </si>
  <si>
    <t>Hall 4.1 Booth J87</t>
  </si>
  <si>
    <t>Hall 6.1 Booth C50</t>
  </si>
  <si>
    <t>Hall 8.0 Booth F32</t>
  </si>
  <si>
    <t>Hall 6.2 Booth E80</t>
  </si>
  <si>
    <t>Halle 1.1 Stand D10</t>
  </si>
  <si>
    <t>Hall 3.0 Booth B31</t>
  </si>
  <si>
    <t>Hall 12.0 Booth F47</t>
  </si>
  <si>
    <t>Hall 6.0 Booth B40</t>
  </si>
  <si>
    <t>4.1 Stand E58</t>
  </si>
  <si>
    <t>Hall 8.0 Booth E42</t>
  </si>
  <si>
    <t>Hall 9.1 Booth C17</t>
  </si>
  <si>
    <t>Hall 12.0 Booth B83</t>
  </si>
  <si>
    <t>6.2 Booth C76A</t>
  </si>
  <si>
    <t>Hall 11.0 Booth B69</t>
  </si>
  <si>
    <t>Hall 5.0 Booth A69</t>
  </si>
  <si>
    <t>Hall 8.0 Booth D97</t>
  </si>
  <si>
    <t>Hall 12.0 Booth E21</t>
  </si>
  <si>
    <t>Hall 6.0 Booth D41</t>
  </si>
  <si>
    <t>Hall 6.2 Booth C24</t>
  </si>
  <si>
    <t>Hall 5.0 Booth A36</t>
  </si>
  <si>
    <t>Hall 11.0 Booth A15</t>
  </si>
  <si>
    <t>Hall 1.2 Booth D24</t>
  </si>
  <si>
    <t>Hall 6.2 Booth D55</t>
  </si>
  <si>
    <t>Hall 10.1 Booth D63</t>
  </si>
  <si>
    <t>Hall 11.1 Booth E22</t>
  </si>
  <si>
    <t>Hall 8.0 Booth H86</t>
  </si>
  <si>
    <t>Hall 10.1 Booth A31B</t>
  </si>
  <si>
    <t>Hall 9.0 Booth F61F</t>
  </si>
  <si>
    <t>Hall 1.2 Booth E10</t>
  </si>
  <si>
    <t>Hall 1.2 Booth H33</t>
  </si>
  <si>
    <t>Hall 8.0 Booth E16</t>
  </si>
  <si>
    <t>Hall 11.0 Booth F64</t>
  </si>
  <si>
    <t>Hall 3.0 Booth G50</t>
  </si>
  <si>
    <t>Hall 12.0 Booth D81</t>
  </si>
  <si>
    <t>Hall 1.1 Booth E28</t>
  </si>
  <si>
    <t>Hall 3.0 Booth C81</t>
  </si>
  <si>
    <t>Hall 12.0 Booth A92</t>
  </si>
  <si>
    <t>Hall 4.2 Booth B90</t>
  </si>
  <si>
    <t>Hall 10.2 Booth B53</t>
  </si>
  <si>
    <t>Hall 8.0 Booth H60</t>
  </si>
  <si>
    <t>Hall 3.1 Booth E20</t>
  </si>
  <si>
    <t>Hall 5.0 Booth C22</t>
  </si>
  <si>
    <t>Hall 5.1 Booth A27</t>
  </si>
  <si>
    <t>Hall 8.0 Booth G10</t>
  </si>
  <si>
    <t>Hall 5.1 Booth B35</t>
  </si>
  <si>
    <t>Halle 9.1 Stand B37</t>
  </si>
  <si>
    <t>Hall 9.1 Booth F78</t>
  </si>
  <si>
    <t>Hall 10.1 Booth C21B</t>
  </si>
  <si>
    <t>Hall 4.2 Booth J85</t>
  </si>
  <si>
    <t>Hall 5.0 Booth C10</t>
  </si>
  <si>
    <t>Hall 9.1 Booth B67</t>
  </si>
  <si>
    <t>Hall 5.0 Booth A33</t>
  </si>
  <si>
    <t>Hall 1.2 Booth F28</t>
  </si>
  <si>
    <t>Hall 9.0 Booth F84</t>
  </si>
  <si>
    <t>Hall 12.0 Booth C71</t>
  </si>
  <si>
    <t>Hall 11.1 Booth C44</t>
  </si>
  <si>
    <t>Hall 12.0 Booth A02</t>
  </si>
  <si>
    <t>Hall 6.0 Booth C35</t>
  </si>
  <si>
    <t>Hall 4.0 Booth F71</t>
  </si>
  <si>
    <t>Hall 6.0 Booth D27</t>
  </si>
  <si>
    <t>Hall 4.2 Booth A12</t>
  </si>
  <si>
    <t>Hall 9.0 Booth F61G</t>
  </si>
  <si>
    <t>Hall 5.0 Booth C50</t>
  </si>
  <si>
    <t>Hall 12.0 Booth E59J</t>
  </si>
  <si>
    <t>Hall 5.1 Booth E79</t>
  </si>
  <si>
    <t>Hall 5.1 Booth E24</t>
  </si>
  <si>
    <t>Hall 5.1 Booth A55</t>
  </si>
  <si>
    <t>Hall 6.1 Booth B45</t>
  </si>
  <si>
    <t>Hall 2.0 Booth C30</t>
  </si>
  <si>
    <t>Hall 3.1 Booth C25</t>
  </si>
  <si>
    <t>Hall 10.1 Booth F83</t>
  </si>
  <si>
    <t>Hall 1.1 Booth J11</t>
  </si>
  <si>
    <t>Hall 10.1 Booth D33</t>
  </si>
  <si>
    <t>3.0 Booth F85</t>
  </si>
  <si>
    <t>Hall 4.1 Booth G41</t>
  </si>
  <si>
    <t>Hall 4.1 Booth G21C</t>
  </si>
  <si>
    <t>Hall 11.1 Booth A08</t>
  </si>
  <si>
    <t>Hall 3.1 Booth C60</t>
  </si>
  <si>
    <t>Hall 3.0 Booth A91B</t>
  </si>
  <si>
    <t>Hall 10.2 Booth D94</t>
  </si>
  <si>
    <t>Hall 10.2 Booth F57</t>
  </si>
  <si>
    <t>Hall 10.3 Booth A07</t>
  </si>
  <si>
    <t>Hall 9.1 Booth D53</t>
  </si>
  <si>
    <t>Hall 12.0 Booth X29</t>
  </si>
  <si>
    <t>1.2 Booth B30</t>
  </si>
  <si>
    <t>Hall 4.1 Booth E31</t>
  </si>
  <si>
    <t>Hall 10.2 Booth D75</t>
  </si>
  <si>
    <t>Hall 9.1 Booth B15</t>
  </si>
  <si>
    <t>Hall 4.2 Booth L32</t>
  </si>
  <si>
    <t>Hall 10.1 Booth G15</t>
  </si>
  <si>
    <t>Hall 10.1 Booth A40B</t>
  </si>
  <si>
    <t>Hall 9.1 Booth G30E</t>
  </si>
  <si>
    <t>Hall 5.1 Booth E29</t>
  </si>
  <si>
    <t>Hall 12.0 Booth A75</t>
  </si>
  <si>
    <t>Hall 4.2 Booth A36</t>
  </si>
  <si>
    <t>Hall 8.0 Booth B06</t>
  </si>
  <si>
    <t>Hall 12.1 Booth B66</t>
  </si>
  <si>
    <t>1.1 Booth B33</t>
  </si>
  <si>
    <t>Hall 10.3 Booth C32</t>
  </si>
  <si>
    <t>Hall 10.3 Booth C68</t>
  </si>
  <si>
    <t>Hall 12.1 Booth B50</t>
  </si>
  <si>
    <t>Hall 5.1 Booth D82</t>
  </si>
  <si>
    <t>Hall 3.1 Booth E93</t>
  </si>
  <si>
    <t>Hall 4.1 Booth G21B</t>
  </si>
  <si>
    <t>Hall 6.2 Booth D56</t>
  </si>
  <si>
    <t>Hall 3.1 Booth H82</t>
  </si>
  <si>
    <t>Hall 10.1 Booth B20D</t>
  </si>
  <si>
    <t>8.0 Stand C42</t>
  </si>
  <si>
    <t>Hall 9.1 Booth E82</t>
  </si>
  <si>
    <t>Hall 12.0 Booth A41</t>
  </si>
  <si>
    <t>Hall 6.1 Booth C46</t>
  </si>
  <si>
    <t>Hall 12.0 Booth B10</t>
  </si>
  <si>
    <t>Hall 1.1 Booth G10</t>
  </si>
  <si>
    <t>Hall 10.3 Booth D37</t>
  </si>
  <si>
    <t>Hall 1.1 Booth F20</t>
  </si>
  <si>
    <t>Hall 1.2 Booth D01</t>
  </si>
  <si>
    <t>Hall 6.2 Booth C16</t>
  </si>
  <si>
    <t>Hall 8.0 Booth F35</t>
  </si>
  <si>
    <t>Hall 12.0 Booth E95</t>
  </si>
  <si>
    <t>2.0 Booth D21</t>
  </si>
  <si>
    <t>Hall 12.0 Booth B30</t>
  </si>
  <si>
    <t>Hall 4.0 Booth B81</t>
  </si>
  <si>
    <t>Hall 10.3 Booth B70</t>
  </si>
  <si>
    <t>Hall 1.2 Booth A19</t>
  </si>
  <si>
    <t>Hall 3.0 Booth G67</t>
  </si>
  <si>
    <t>Hall 6.2 Booth E50</t>
  </si>
  <si>
    <t>Hall 11.0 Booth B41</t>
  </si>
  <si>
    <t>Halle 5.1 Stand D65</t>
  </si>
  <si>
    <t>Hall 8.0 Booth C96</t>
  </si>
  <si>
    <t>Hall 12.1 Booth C71</t>
  </si>
  <si>
    <t>Hall 6.1 Booth C71</t>
  </si>
  <si>
    <t>Hall 11.1 Booth A04</t>
  </si>
  <si>
    <t>Hall 10.1 Booth D10C</t>
  </si>
  <si>
    <t>Hall 10.1 Booth D20D</t>
  </si>
  <si>
    <t>Hall 8.0 Booth L71</t>
  </si>
  <si>
    <t>Hall 11.1 Booth E19</t>
  </si>
  <si>
    <t>Hall 5.0 Booth D20</t>
  </si>
  <si>
    <t>Hall 5.1 Booth A20</t>
  </si>
  <si>
    <t>2.0 Booth C80A</t>
  </si>
  <si>
    <t>Hall 4.1 Booth G70</t>
  </si>
  <si>
    <t>1.1 Booth B22</t>
  </si>
  <si>
    <t>Hall 9.1 Booth C76</t>
  </si>
  <si>
    <t>Hall 4.1 Booth J84</t>
  </si>
  <si>
    <t>Hall 10.3 Booth D47</t>
  </si>
  <si>
    <t>3.1 Booth B32</t>
  </si>
  <si>
    <t>Hall 10.2 Booth B19</t>
  </si>
  <si>
    <t>Hall 4.2 Booth B29</t>
  </si>
  <si>
    <t>Hall 4.1 Booth C55</t>
  </si>
  <si>
    <t>Hall 12.0 Booth C51</t>
  </si>
  <si>
    <t>Hall 12.0 Booth C54</t>
  </si>
  <si>
    <t>Hall 4.1 Booth A21</t>
  </si>
  <si>
    <t>Hall 10.1 Booth D20C</t>
  </si>
  <si>
    <t>Hall 5.1 Booth E47</t>
  </si>
  <si>
    <t>Hall 9.0 Booth F61E</t>
  </si>
  <si>
    <t>Hall 8.0 Booth M82</t>
  </si>
  <si>
    <t>Hall 1.2 Booth B10</t>
  </si>
  <si>
    <t>Hall 9.0 Booth E47</t>
  </si>
  <si>
    <t>Hall 9.0 Booth E51</t>
  </si>
  <si>
    <t>Hall 4.2 Booth G35</t>
  </si>
  <si>
    <t>Hall 11.0 Booth A35</t>
  </si>
  <si>
    <t>Hall 2.0 Booth B15</t>
  </si>
  <si>
    <t>Hall 8.0 Booth F66</t>
  </si>
  <si>
    <t>Hall 5.0 Booth D82</t>
  </si>
  <si>
    <t>Hall 3.1 Booth B94</t>
  </si>
  <si>
    <t>Hall 11.0 Booth A02</t>
  </si>
  <si>
    <t>Hall 9.0 Booth D65</t>
  </si>
  <si>
    <t>Halle 8.0 Stand J90</t>
  </si>
  <si>
    <t>Hall 6.2 Booth B60</t>
  </si>
  <si>
    <t>Hall 4.2 Booth D16</t>
  </si>
  <si>
    <t>Hall 6.1 Booth D20</t>
  </si>
  <si>
    <t>6.2 Booth F85H</t>
  </si>
  <si>
    <t>Hall 4.1 Booth D60</t>
  </si>
  <si>
    <t>Hall 9.1 Booth F20A</t>
  </si>
  <si>
    <t>Hall 3.0 Booth C50</t>
  </si>
  <si>
    <t>Hall 11.1 Booth D50</t>
  </si>
  <si>
    <t>3.0 Booth F20</t>
  </si>
  <si>
    <t>Hall 5.1 Booth D86</t>
  </si>
  <si>
    <t>Hall 5.0 Booth E60</t>
  </si>
  <si>
    <t>Hall 4.1 Booth A11</t>
  </si>
  <si>
    <t>Hall 12.0 Booth F10</t>
  </si>
  <si>
    <t>Hall 10.1 Booth C75</t>
  </si>
  <si>
    <t>Hall 9.1 Booth C53</t>
  </si>
  <si>
    <t>Hall 3.0 Booth E10</t>
  </si>
  <si>
    <t>Hall 11.0 Booth F02</t>
  </si>
  <si>
    <t>Hall 4.1 Booth B30E</t>
  </si>
  <si>
    <t>Hall 1.2 Booth G29</t>
  </si>
  <si>
    <t>Hall 3.1 Booth G52</t>
  </si>
  <si>
    <t>Hall 4.1 Booth E69</t>
  </si>
  <si>
    <t>Hall 4.2 Booth A52</t>
  </si>
  <si>
    <t>Hall 9.1 Booth G86</t>
  </si>
  <si>
    <t>Halle 12.0 Stand F76</t>
  </si>
  <si>
    <t>Hall 10.2 Booth D55</t>
  </si>
  <si>
    <t>Hall 10.1 Booth C21C</t>
  </si>
  <si>
    <t>Hall 9.1 Booth G31C</t>
  </si>
  <si>
    <t>Hall 11.1 Booth A16</t>
  </si>
  <si>
    <t>Hall 10.3 Booth A39</t>
  </si>
  <si>
    <t>Hall 12.0 Booth A85</t>
  </si>
  <si>
    <t>Hall 10.1 Booth A51</t>
  </si>
  <si>
    <t>Hall 6.2 Booth D51</t>
  </si>
  <si>
    <t>4.2 Stand E39</t>
  </si>
  <si>
    <t>Hall 9.1 Booth G20B</t>
  </si>
  <si>
    <t>Hall 12.0 Booth E99A</t>
  </si>
  <si>
    <t>Halle 3.1 Stand D11</t>
  </si>
  <si>
    <t>Hall 9.1 Booth D92</t>
  </si>
  <si>
    <t>Hall 3.1 Booth C87</t>
  </si>
  <si>
    <t>Hall 6.2 Booth E60F</t>
  </si>
  <si>
    <t>Hall 8.0 Booth D66</t>
  </si>
  <si>
    <t>Hall 10.3 Booth B18</t>
  </si>
  <si>
    <t>Hall 5.0 Booth D21</t>
  </si>
  <si>
    <t>Hall 4.1 Booth B61</t>
  </si>
  <si>
    <t>Hall 10.3 Booth D17</t>
  </si>
  <si>
    <t>Hall 4.2 Booth F95</t>
  </si>
  <si>
    <t>Hall 6.0 Booth C02</t>
  </si>
  <si>
    <t>Hall 12.0 Booth A30</t>
  </si>
  <si>
    <t>Hall 9.1 Booth B45</t>
  </si>
  <si>
    <t>Hall 10.1 Booth B43</t>
  </si>
  <si>
    <t>Hall 1.1 Booth F10</t>
  </si>
  <si>
    <t>Hall 12.0 Booth F51</t>
  </si>
  <si>
    <t>Hall 9.1 Booth F56</t>
  </si>
  <si>
    <t>Hall 4.2 Booth B13</t>
  </si>
  <si>
    <t>Hall 3.1 Booth D36</t>
  </si>
  <si>
    <t>Hall 8.0 Booth H30</t>
  </si>
  <si>
    <t>Hall 4.1 Booth H40</t>
  </si>
  <si>
    <t>Hall 9.0 Booth F56</t>
  </si>
  <si>
    <t>Hall 3.0 Booth E16</t>
  </si>
  <si>
    <t>Hall 4.1 Booth F31</t>
  </si>
  <si>
    <t>Hall 3.1 Booth A84</t>
  </si>
  <si>
    <t>Hall 10.1 Booth D65</t>
  </si>
  <si>
    <t>Hall 10.1 Booth E65</t>
  </si>
  <si>
    <t>Hall 12.0 Booth F98</t>
  </si>
  <si>
    <t>Hall 10.3 Booth B69</t>
  </si>
  <si>
    <t>Hall 9.1 Booth F40D</t>
  </si>
  <si>
    <t>Hall 10.3 Booth A15</t>
  </si>
  <si>
    <t>Hall 9.1 Booth F83</t>
  </si>
  <si>
    <t>Hall 9.0 Booth F46</t>
  </si>
  <si>
    <t>Hall 8.0 Booth H80</t>
  </si>
  <si>
    <t>Hall 4.2 Booth A50</t>
  </si>
  <si>
    <t>Hall 3.1 Booth A76</t>
  </si>
  <si>
    <t>Hall 6.2 Booth B62</t>
  </si>
  <si>
    <t>Hall 2.0 Booth A55</t>
  </si>
  <si>
    <t>Hall 1.1 Booth M05</t>
  </si>
  <si>
    <t>Hall 11.0 Booth B48</t>
  </si>
  <si>
    <t>Hall 10.3 Booth B59</t>
  </si>
  <si>
    <t>Hall 9.0 Booth F89</t>
  </si>
  <si>
    <t>Hall 9.1 Booth G40C</t>
  </si>
  <si>
    <t>Hall 10.1 Booth C10B</t>
  </si>
  <si>
    <t>Hall 12.0 Booth F09</t>
  </si>
  <si>
    <t>Hall 10.1 Booth C11C</t>
  </si>
  <si>
    <t>Hall 10.1 Booth A11C</t>
  </si>
  <si>
    <t>Hall 10.2 Booth E23</t>
  </si>
  <si>
    <t>Hall 8.0 Booth M65</t>
  </si>
  <si>
    <t>Hall 11.0 Booth D02</t>
  </si>
  <si>
    <t>Hall 9.0 Booth F61S</t>
  </si>
  <si>
    <t>Hall 10.2 Booth D85</t>
  </si>
  <si>
    <t>Hall 10.1 Booth G25</t>
  </si>
  <si>
    <t>Hall 10.2 Booth B25</t>
  </si>
  <si>
    <t>Hall 10.3 Booth B43</t>
  </si>
  <si>
    <t>Hall 10.3 Booth B47</t>
  </si>
  <si>
    <t>Hall 9.0 Booth E90</t>
  </si>
  <si>
    <t>Hall 6.0 Booth D80</t>
  </si>
  <si>
    <t>Hall 3.1 Booth D41</t>
  </si>
  <si>
    <t>Hall 3.0 Booth F21B</t>
  </si>
  <si>
    <t>Hall 10.2 Booth D34</t>
  </si>
  <si>
    <t>1.2 Stand A23</t>
  </si>
  <si>
    <t>Hall 4.1 Booth E27</t>
  </si>
  <si>
    <t>Hall 1.2 Booth F27</t>
  </si>
  <si>
    <t>Hall 3.0 Booth F21I</t>
  </si>
  <si>
    <t>2.0 Booth B57</t>
  </si>
  <si>
    <t>Hall 10.1 Booth E45</t>
  </si>
  <si>
    <t>Hall 9.1 Booth B72</t>
  </si>
  <si>
    <t>Hall 8.0 Booth G66</t>
  </si>
  <si>
    <t>Hall 1.2 Booth L24</t>
  </si>
  <si>
    <t>Hall 10.2 Booth F43</t>
  </si>
  <si>
    <t>Hall 4.1 Booth E60</t>
  </si>
  <si>
    <t>Hall 10.2 Booth B98</t>
  </si>
  <si>
    <t>Hall 10.2 Booth G36</t>
  </si>
  <si>
    <t>Hall 9.1 Booth B69</t>
  </si>
  <si>
    <t>Hall 10.1 Booth D35</t>
  </si>
  <si>
    <t>Hall 10.2 Booth D63</t>
  </si>
  <si>
    <t>Hall 4.1 Booth C66</t>
  </si>
  <si>
    <t>Hall 10.2 Booth E35</t>
  </si>
  <si>
    <t>Hall 10.2 Booth D14</t>
  </si>
  <si>
    <t>Hall 4.2 Booth A33</t>
  </si>
  <si>
    <t>Halle 8.0 Stand K83</t>
  </si>
  <si>
    <t>Hall 4.2 Booth A55</t>
  </si>
  <si>
    <t>Hall 1.2 Booth J08</t>
  </si>
  <si>
    <t>Hall 5.0 Booth E33</t>
  </si>
  <si>
    <t>Hall 1.1 Booth J22</t>
  </si>
  <si>
    <t>Hall 8.0 Booth C34</t>
  </si>
  <si>
    <t>Hall 10.3 Booth A25</t>
  </si>
  <si>
    <t>Hall 8.0 Booth D96</t>
  </si>
  <si>
    <t>Hall 3.0 Booth C65</t>
  </si>
  <si>
    <t>Hall 11.1 Booth C32</t>
  </si>
  <si>
    <t>Hall 11.0 Booth D05</t>
  </si>
  <si>
    <t>Halle 8.0 Stand F51</t>
  </si>
  <si>
    <t>Hall 6.2 Booth B40</t>
  </si>
  <si>
    <t>Hall 4.1 Booth J61</t>
  </si>
  <si>
    <t>Hall 10.3 Booth A73</t>
  </si>
  <si>
    <t>Hall 1.1 Booth B21</t>
  </si>
  <si>
    <t>Hall 4.1 Booth K44</t>
  </si>
  <si>
    <t>Hall 10.2 Booth G63</t>
  </si>
  <si>
    <t>Hall 8.0 Booth E23</t>
  </si>
  <si>
    <t>Hall 3.1 Booth B34</t>
  </si>
  <si>
    <t>Hall 9.0 Booth A74</t>
  </si>
  <si>
    <t>Hall 9.0 Booth A88</t>
  </si>
  <si>
    <t>Hall 11.1 Booth F49</t>
  </si>
  <si>
    <t>Hall 10.2 Booth E13</t>
  </si>
  <si>
    <t>Hall 12.0 Booth D70</t>
  </si>
  <si>
    <t>Halle 10.2 Stand F23</t>
  </si>
  <si>
    <t>Hall 9.1 Booth D82</t>
  </si>
  <si>
    <t>Hall 4.0 Booth A71</t>
  </si>
  <si>
    <t>Hall 10.3 Booth D58</t>
  </si>
  <si>
    <t>Hall 8.0 Booth J04</t>
  </si>
  <si>
    <t>Hall 10.3 Booth A43</t>
  </si>
  <si>
    <t>Hall 5.1 Booth C34</t>
  </si>
  <si>
    <t>Halle 10.3 Stand A45</t>
  </si>
  <si>
    <t>Hall 10.3 Booth B29</t>
  </si>
  <si>
    <t>Hall 11.0 Booth E40</t>
  </si>
  <si>
    <t>Hall 6.0 Booth A90</t>
  </si>
  <si>
    <t>Hall 8.0 Booth C04</t>
  </si>
  <si>
    <t>Hall 11.1 Booth D65</t>
  </si>
  <si>
    <t>Hall 3.0 Booth B71</t>
  </si>
  <si>
    <t>Hall 10.2 Booth A75</t>
  </si>
  <si>
    <t>Hall 3.0 Booth G17</t>
  </si>
  <si>
    <t>Hall 3.0 Booth H85</t>
  </si>
  <si>
    <t>Hall 10.2 Booth B12</t>
  </si>
  <si>
    <t>Hall 12.0 Booth F64</t>
  </si>
  <si>
    <t>Hall 1.2 Booth D06</t>
  </si>
  <si>
    <t>Hall 3.0 Booth H29</t>
  </si>
  <si>
    <t>Hall 5.1 Booth A38</t>
  </si>
  <si>
    <t>Hall 5.0 Booth D50</t>
  </si>
  <si>
    <t>Halle 9.1 Stand E10D</t>
  </si>
  <si>
    <t>Hall 9.1 Booth B13</t>
  </si>
  <si>
    <t>Hall 9.1 Booth C72</t>
  </si>
  <si>
    <t>Hall 10.3 Booth B75</t>
  </si>
  <si>
    <t>Hall 9.1 Booth G76</t>
  </si>
  <si>
    <t>Hall 3.0 Booth E88</t>
  </si>
  <si>
    <t>Hall 4.2 Booth C15</t>
  </si>
  <si>
    <t>Hall 6.2 Booth E19</t>
  </si>
  <si>
    <t>Hall 9.1 Booth G56</t>
  </si>
  <si>
    <t>Hall 1.1 Booth L44</t>
  </si>
  <si>
    <t>Hall 4.2 Booth K51</t>
  </si>
  <si>
    <t>Hall 11.0 Booth E60</t>
  </si>
  <si>
    <t>Hall 3.0 Booth E60</t>
  </si>
  <si>
    <t>Hall 10.1 Booth A21F</t>
  </si>
  <si>
    <t>Hall 10.1 Booth D20A</t>
  </si>
  <si>
    <t>Hall 1.1 Booth A10</t>
  </si>
  <si>
    <t>Hall 4.2 Booth A40</t>
  </si>
  <si>
    <t>Hall 6.2 Booth B15</t>
  </si>
  <si>
    <t>Hall 9.0 Booth B62</t>
  </si>
  <si>
    <t>Hall 10.1 Booth A20A</t>
  </si>
  <si>
    <t>Hall 11.1 Booth A52</t>
  </si>
  <si>
    <t>Hall 8.0 Booth H66</t>
  </si>
  <si>
    <t>Hall 10.2 Booth B14</t>
  </si>
  <si>
    <t>Hall 10.1 Booth E43</t>
  </si>
  <si>
    <t>Hall 9.1 Booth C04</t>
  </si>
  <si>
    <t>Hall 5.0 Booth B11</t>
  </si>
  <si>
    <t>Hall 10.1 Booth E89</t>
  </si>
  <si>
    <t>Hall 10.2 Booth E77</t>
  </si>
  <si>
    <t>Hall 10.2 Booth E73</t>
  </si>
  <si>
    <t>10.3 Booth C59</t>
  </si>
  <si>
    <t>Hall 3.1 Booth B20</t>
  </si>
  <si>
    <t>Hall 10.3 Booth B39</t>
  </si>
  <si>
    <t>Hall 10.2 Booth B23</t>
  </si>
  <si>
    <t>10.3 Booth D77</t>
  </si>
  <si>
    <t>Hall 4.1 Booth G31B</t>
  </si>
  <si>
    <t>Hall 1.2 Booth C01</t>
  </si>
  <si>
    <t>Hall 10.2 Booth A45</t>
  </si>
  <si>
    <t>Hall 10.3 Booth C65</t>
  </si>
  <si>
    <t>Hall 9.1 Booth E17</t>
  </si>
  <si>
    <t>Hall 10.2 Booth A12</t>
  </si>
  <si>
    <t>Hall 4.2 Booth G15</t>
  </si>
  <si>
    <t>Hall 4.2 Booth E30</t>
  </si>
  <si>
    <t>Hall 11.1 Booth D63</t>
  </si>
  <si>
    <t>Hall 9.1 Booth B94</t>
  </si>
  <si>
    <t>Hall 4.1 Booth G71</t>
  </si>
  <si>
    <t>Hall 5.0 Booth A40</t>
  </si>
  <si>
    <t>Halle 10.2 Stand E55</t>
  </si>
  <si>
    <t>Hall 1.1 Booth A31</t>
  </si>
  <si>
    <t>1.1 Booth H40</t>
  </si>
  <si>
    <t>Hall 9.1 Booth B22</t>
  </si>
  <si>
    <t>Hall 9.1 Booth B55</t>
  </si>
  <si>
    <t>Hall 9.1 Booth C47</t>
  </si>
  <si>
    <t>Halle 9.1 Stand E42</t>
  </si>
  <si>
    <t>Hall 9.1 Booth F55</t>
  </si>
  <si>
    <t>Hall 8.0 Booth J33</t>
  </si>
  <si>
    <t>2.0 Stand C60</t>
  </si>
  <si>
    <t>Hall 10.2 Booth A08</t>
  </si>
  <si>
    <t>Hall 10.1 Booth A70</t>
  </si>
  <si>
    <t>Hall 10.2 Booth C96</t>
  </si>
  <si>
    <t>Hall 10.2 Booth E92</t>
  </si>
  <si>
    <t>Hall 10.2 Booth B43</t>
  </si>
  <si>
    <t>Halle 10.1 Stand C45</t>
  </si>
  <si>
    <t>Hall 10.2 Booth G98</t>
  </si>
  <si>
    <t>Hall 10.3 Booth A37</t>
  </si>
  <si>
    <t>Hall 4.1 Booth H54</t>
  </si>
  <si>
    <t>Hall 1.2 Booth B18</t>
  </si>
  <si>
    <t>Hall 9.0 Booth A61</t>
  </si>
  <si>
    <t>Hall 9.1 Booth F10D</t>
  </si>
  <si>
    <t>Hall 4.2 Booth L08</t>
  </si>
  <si>
    <t>Hall 10.1 Booth F23</t>
  </si>
  <si>
    <t>Hall 11.0 Booth C15</t>
  </si>
  <si>
    <t>Hall 9.1 Booth B53</t>
  </si>
  <si>
    <t>Hall 10.3 Booth C48</t>
  </si>
  <si>
    <t>Hall 10.3 Booth D36</t>
  </si>
  <si>
    <t>Hall 10.3 Booth D44</t>
  </si>
  <si>
    <t>Hall 10.2 Booth A15</t>
  </si>
  <si>
    <t>Hall 10.2 Booth D84</t>
  </si>
  <si>
    <t>Hall 9.1 Booth F11C</t>
  </si>
  <si>
    <t>Hall 4.2 Booth L05</t>
  </si>
  <si>
    <t>Hall 8.0 Booth E53</t>
  </si>
  <si>
    <t>Hall 8.0 Booth C50</t>
  </si>
  <si>
    <t>Hall 5.1 Booth C33</t>
  </si>
  <si>
    <t>Hall 10.1 Booth A11B</t>
  </si>
  <si>
    <t>Hall 5.1 Booth C60</t>
  </si>
  <si>
    <t>Hall 9.1 Booth C87</t>
  </si>
  <si>
    <t>Galleria GAL.0 Booth A06</t>
  </si>
  <si>
    <t>Hall 4.0 Booth B95</t>
  </si>
  <si>
    <t>Hall 4.1 Booth C35</t>
  </si>
  <si>
    <t>Hall 1.1 Booth B11</t>
  </si>
  <si>
    <t>Hall 8.0 Booth K88</t>
  </si>
  <si>
    <t>Hall 8.0 Booth K48</t>
  </si>
  <si>
    <t>Hall 11.0 Booth B46</t>
  </si>
  <si>
    <t>Hall 3.0 Booth F21K</t>
  </si>
  <si>
    <t>Hall 11.1 Booth D24</t>
  </si>
  <si>
    <t>Hall 4.1 Booth H30</t>
  </si>
  <si>
    <t>Hall 4.1 Booth J02</t>
  </si>
  <si>
    <t>Hall 6.1 Booth B11</t>
  </si>
  <si>
    <t>Hall 8.0 Booth B60</t>
  </si>
  <si>
    <t>Hall 9.0 Booth F61V</t>
  </si>
  <si>
    <t>Hall 5.1 Booth E23</t>
  </si>
  <si>
    <t>Hall 8.0 Booth D74</t>
  </si>
  <si>
    <t>Hall 4.2 Booth F30</t>
  </si>
  <si>
    <t>Hall 1.1 Booth C02</t>
  </si>
  <si>
    <t>Hall 8.0 Booth D42</t>
  </si>
  <si>
    <t>Hall 9.0 Booth A65</t>
  </si>
  <si>
    <t>Hall 12.0 Booth E81K</t>
  </si>
  <si>
    <t>5.0 Booth C64</t>
  </si>
  <si>
    <t>Hall 9.1 Booth G11D</t>
  </si>
  <si>
    <t>Hall 5.1 Booth A22</t>
  </si>
  <si>
    <t>Hall 4.2 Booth C10</t>
  </si>
  <si>
    <t>Hall 5.0 Booth A63</t>
  </si>
  <si>
    <t>Hall 6.1 Booth A20</t>
  </si>
  <si>
    <t>Hall 12.0 Booth A74</t>
  </si>
  <si>
    <t>Hall 4.2 Booth K95</t>
  </si>
  <si>
    <t>Hall 3.1 Booth A60</t>
  </si>
  <si>
    <t>Hall 5.0 Booth C66</t>
  </si>
  <si>
    <t>Hall 3.0 Booth C11</t>
  </si>
  <si>
    <t>Hall 12.0 Booth C76</t>
  </si>
  <si>
    <t>Hall 10.3 Booth D73</t>
  </si>
  <si>
    <t>Hall 4.2 Booth H28</t>
  </si>
  <si>
    <t>Hall 12.0 Booth F41</t>
  </si>
  <si>
    <t>Hall 5.1 Booth E09</t>
  </si>
  <si>
    <t>Hall 8.0 Booth A49</t>
  </si>
  <si>
    <t>Hall 10.2 Booth G18</t>
  </si>
  <si>
    <t>Hall 6.0 Booth D47</t>
  </si>
  <si>
    <t>Hall 5.1 Booth D76</t>
  </si>
  <si>
    <t>Hall 9.1 Booth G41C</t>
  </si>
  <si>
    <t>F10 Stand M24</t>
  </si>
  <si>
    <t>Hall 1.1 Booth G13</t>
  </si>
  <si>
    <t>Hall 11.0 Booth B47</t>
  </si>
  <si>
    <t>Hall 5.0 Booth C33</t>
  </si>
  <si>
    <t>Hall 6.2 Booth F99C</t>
  </si>
  <si>
    <t>Hall 6.2 Booth B59</t>
  </si>
  <si>
    <t>Hall 9.0 Booth A70</t>
  </si>
  <si>
    <t>Hall 6.0 Booth B75</t>
  </si>
  <si>
    <t>Hall 11.1 Booth E33</t>
  </si>
  <si>
    <t>Hall 6.2 Booth B50</t>
  </si>
  <si>
    <t>Hall 5.1 Booth D18</t>
  </si>
  <si>
    <t>Hall 5.1 Booth D21</t>
  </si>
  <si>
    <t>Hall 9.1 Booth E93</t>
  </si>
  <si>
    <t>Hall 3.0 Booth B70</t>
  </si>
  <si>
    <t>Hall 6.0 Booth C40</t>
  </si>
  <si>
    <t>Hall 9.0 Booth C50</t>
  </si>
  <si>
    <t>Hall 12.0 Booth C99</t>
  </si>
  <si>
    <t>Hall 1.2 Booth G04</t>
  </si>
  <si>
    <t>Hall 9.0 Booth E08</t>
  </si>
  <si>
    <t>Hall 4.1 Booth C37</t>
  </si>
  <si>
    <t>Hall 9.1 Booth B46</t>
  </si>
  <si>
    <t>Hall 6.2 Booth D92</t>
  </si>
  <si>
    <t>Hall 6.0 Booth D02</t>
  </si>
  <si>
    <t>Hall 3.1 Booth A99</t>
  </si>
  <si>
    <t>Hall 5.0 Booth A55</t>
  </si>
  <si>
    <t>Hall 8.0 Booth K74</t>
  </si>
  <si>
    <t>Hall 5.1 Booth B10</t>
  </si>
  <si>
    <t>Hall 12.0 Booth B99</t>
  </si>
  <si>
    <t>Hall 1.2 Booth H16</t>
  </si>
  <si>
    <t>1.1 Booth L40</t>
  </si>
  <si>
    <t>Hall 6.1 Booth B54</t>
  </si>
  <si>
    <t>Hall 6.2 Booth C88</t>
  </si>
  <si>
    <t>Hall 8.0 Booth L87</t>
  </si>
  <si>
    <t>Hall 3.0 Booth C71G</t>
  </si>
  <si>
    <t>Hall 4.0 Booth B37</t>
  </si>
  <si>
    <t>Hall 9.0 Booth F87</t>
  </si>
  <si>
    <t>Hall 3.1 Booth D38</t>
  </si>
  <si>
    <t>Hall 6.2 Booth D14</t>
  </si>
  <si>
    <t>Hall 9.1 Booth C68</t>
  </si>
  <si>
    <t>Hall 8.0 Booth L65</t>
  </si>
  <si>
    <t>Hall 1.2 Booth C15</t>
  </si>
  <si>
    <t>Hall 6.1 Booth D34</t>
  </si>
  <si>
    <t>Hall 5.1 Booth D41</t>
  </si>
  <si>
    <t>Hall 6.2 Booth C33</t>
  </si>
  <si>
    <t>10.3 Stand B67</t>
  </si>
  <si>
    <t>Hall 8.0 Booth G54</t>
  </si>
  <si>
    <t>Hall 3.1 Booth C70</t>
  </si>
  <si>
    <t>Hall 4.1 Booth B79</t>
  </si>
  <si>
    <t>Hall 11.1 Booth A53</t>
  </si>
  <si>
    <t>Hall 8.0 Booth G65</t>
  </si>
  <si>
    <t>Hall 4.2 Booth H20</t>
  </si>
  <si>
    <t>Hall 9.1 Booth G72</t>
  </si>
  <si>
    <t>Hall 6.1 Booth C21</t>
  </si>
  <si>
    <t>Hall 4.2 Booth B91</t>
  </si>
  <si>
    <t>Hall 10.2 Booth E32</t>
  </si>
  <si>
    <t>Hall 6.0 Booth D51</t>
  </si>
  <si>
    <t>Hall 6.2 Booth C20</t>
  </si>
  <si>
    <t>Hall 3.0 Booth D60C</t>
  </si>
  <si>
    <t>Hall 9.1 Booth E46</t>
  </si>
  <si>
    <t>Hall 12.1 Booth B68</t>
  </si>
  <si>
    <t>Hall 4.1 Booth FOY 1</t>
  </si>
  <si>
    <t>Halle 4.1 Stand C55</t>
  </si>
  <si>
    <t>Hall 3.0 Booth F10</t>
  </si>
  <si>
    <t>Hall 4.2 Booth D28</t>
  </si>
  <si>
    <t>Hall 12.0 Booth E54</t>
  </si>
  <si>
    <t>Halle 6.0 Stand C70</t>
  </si>
  <si>
    <t>Hall 10.3 Booth D65</t>
  </si>
  <si>
    <t>Hall 6.2 Booth F28</t>
  </si>
  <si>
    <t>Hall 3.1 Booth B42</t>
  </si>
  <si>
    <t>Hall 10.3 Booth B22</t>
  </si>
  <si>
    <t>Hall 12.0 Booth A50</t>
  </si>
  <si>
    <t>Hall 8.0 Booth J44</t>
  </si>
  <si>
    <t>Hall 4.2 Booth J11</t>
  </si>
  <si>
    <t>Hall 9.1 Booth E86</t>
  </si>
  <si>
    <t>Hall 3.1 Booth A22</t>
  </si>
  <si>
    <t>Hall 10.3 Booth C46</t>
  </si>
  <si>
    <t>Hall 9.1 Booth B59</t>
  </si>
  <si>
    <t>Hall 12.1 Booth B46</t>
  </si>
  <si>
    <t>Hall 9.1 Booth E38</t>
  </si>
  <si>
    <t>Hall 9.1 Booth B68</t>
  </si>
  <si>
    <t>Hall 9.1 Booth C12</t>
  </si>
  <si>
    <t>Halle 11.0 Stand D12</t>
  </si>
  <si>
    <t>Hall 11.1 Booth E65</t>
  </si>
  <si>
    <t>Hall 3.1 Booth A81</t>
  </si>
  <si>
    <t>Hall 10.2 Booth G33</t>
  </si>
  <si>
    <t>Hall 9.1 Booth F31E</t>
  </si>
  <si>
    <t>Hall 10.2 Booth C75</t>
  </si>
  <si>
    <t>Hall 10.2 Booth A85</t>
  </si>
  <si>
    <t>Hall 10.2 Booth C16</t>
  </si>
  <si>
    <t>10.3 Stand B28</t>
  </si>
  <si>
    <t>Hall 10.2 Booth D45</t>
  </si>
  <si>
    <t>Hall 4.2 Booth D61</t>
  </si>
  <si>
    <t>Hall 10.2 Booth A35</t>
  </si>
  <si>
    <t>Hall 10.3 Booth D20</t>
  </si>
  <si>
    <t>Hall 4.2 Booth K35</t>
  </si>
  <si>
    <t>Hall 9.1 Booth B49</t>
  </si>
  <si>
    <t>Hall 10.3 Booth B52</t>
  </si>
  <si>
    <t>Hall 10.2 Booth C33</t>
  </si>
  <si>
    <t>Hall 10.2 Booth A73</t>
  </si>
  <si>
    <t>Hall 9.0 Booth C65</t>
  </si>
  <si>
    <t>Hall 11.0 Booth D16</t>
  </si>
  <si>
    <t>Hall 10.2 Booth A28</t>
  </si>
  <si>
    <t>Hall 10.2 Booth D17</t>
  </si>
  <si>
    <t>Hall 4.2 Booth D90</t>
  </si>
  <si>
    <t>Hall 10.2 Booth E27</t>
  </si>
  <si>
    <t>Hall 10.3 Booth D45</t>
  </si>
  <si>
    <t>Hall 10.2 Booth G23</t>
  </si>
  <si>
    <t>Hall 10.1 Booth G31</t>
  </si>
  <si>
    <t>Hall 10.2 Booth E47</t>
  </si>
  <si>
    <t>Hall 10.2 Booth F19</t>
  </si>
  <si>
    <t>Hall 10.2 Booth F77</t>
  </si>
  <si>
    <t>Hall 10.2 Booth B95</t>
  </si>
  <si>
    <t>Hall 1.2 Booth C28</t>
  </si>
  <si>
    <t>Hall 10.2 Booth A33</t>
  </si>
  <si>
    <t>Hall 10.3 Booth B20</t>
  </si>
  <si>
    <t>Hall 10.2 Booth E83</t>
  </si>
  <si>
    <t>Hall 4.1 Booth H28</t>
  </si>
  <si>
    <t>stefaniavillani@2bmsrl.com</t>
  </si>
  <si>
    <t>liam@3gttp.com</t>
  </si>
  <si>
    <t>Autoreparatur@3M.com</t>
  </si>
  <si>
    <t>info@3rgindustrial.com</t>
  </si>
  <si>
    <t>milorad.cetnik@4m.rs</t>
  </si>
  <si>
    <t>ayse.aksu@4uautoparts.com</t>
  </si>
  <si>
    <t>oguzhan.yazici@5sotomotiv.com.tr</t>
  </si>
  <si>
    <t>rlhendry@31inc.com</t>
  </si>
  <si>
    <t>sales@group247.ie</t>
  </si>
  <si>
    <t>360LedLight@aliyun.com</t>
  </si>
  <si>
    <t>md1@911signal.com</t>
  </si>
  <si>
    <t>info@aampact.com</t>
  </si>
  <si>
    <t>sales@aba-automotive.com</t>
  </si>
  <si>
    <t>a.siergiej@abakusautolamp.com</t>
  </si>
  <si>
    <t>sema.oner@petlas.com.tr</t>
  </si>
  <si>
    <t>contact@cmd.fr</t>
  </si>
  <si>
    <t>arthur.taiwan@abeltc.com</t>
  </si>
  <si>
    <t>aip@aippistons.net</t>
  </si>
  <si>
    <t>contato@abr.ind.br</t>
  </si>
  <si>
    <t>kkrivcheva@abrites.com</t>
  </si>
  <si>
    <t>info@abs-bv.nl</t>
  </si>
  <si>
    <t>info@ap-bochum.de</t>
  </si>
  <si>
    <t>info@ubo.com.tr</t>
  </si>
  <si>
    <t>info@acauto.pl</t>
  </si>
  <si>
    <t>chris_su@acbel.com</t>
  </si>
  <si>
    <t>comexterior@accargentinos.com.ar</t>
  </si>
  <si>
    <t>export@accor-lubrifiants.com</t>
  </si>
  <si>
    <t>flora@accufill.cn</t>
  </si>
  <si>
    <t>sales@accurateengineering.in</t>
  </si>
  <si>
    <t>ace@enginemountings.com</t>
  </si>
  <si>
    <t>sash@lubricantes-sash.com</t>
  </si>
  <si>
    <t>sales@achydraulic.com</t>
  </si>
  <si>
    <t>info@acimex.fr</t>
  </si>
  <si>
    <t>acmeauto11@gmail.com</t>
  </si>
  <si>
    <t>david@acodex-pump.com</t>
  </si>
  <si>
    <t>acr@cnacr.com</t>
  </si>
  <si>
    <t>sales7@acro-metal.com</t>
  </si>
  <si>
    <t>info@dlcz.cz</t>
  </si>
  <si>
    <t>marketing@acrolcar.it</t>
  </si>
  <si>
    <t>action@ms10.hinet.net</t>
  </si>
  <si>
    <t>act.tech@msa.hinet.net</t>
  </si>
  <si>
    <t>cambodiawoods@yahoo.ca</t>
  </si>
  <si>
    <t>info@acvgmbh.de</t>
  </si>
  <si>
    <t>acvrich@gmail.com</t>
  </si>
  <si>
    <t>info@acvsuspension.com</t>
  </si>
  <si>
    <t>adamotor@adamotor.com</t>
  </si>
  <si>
    <t>info@adampumps.com</t>
  </si>
  <si>
    <t>rustem@addentauto.com</t>
  </si>
  <si>
    <t>sales@addchina.com</t>
  </si>
  <si>
    <t>office@adeco.rs</t>
  </si>
  <si>
    <t>info@adftuning.com</t>
  </si>
  <si>
    <t>sales.marketing@adr-group.com</t>
  </si>
  <si>
    <t>info@adriauto.it</t>
  </si>
  <si>
    <t>saurabh@groupsignet.com</t>
  </si>
  <si>
    <t>info@advanceauto.co.th</t>
  </si>
  <si>
    <t>info@polysil-ce.com</t>
  </si>
  <si>
    <t>info@aecpaints.com</t>
  </si>
  <si>
    <t>export@amtmetaltech.com</t>
  </si>
  <si>
    <t>sales1@aecoproducts.com</t>
  </si>
  <si>
    <t>info@aeincorporated.com</t>
  </si>
  <si>
    <t>n.meijer@ae-industries.nl</t>
  </si>
  <si>
    <t>info@aerreauto.it</t>
  </si>
  <si>
    <t>dias@aesa.com.br</t>
  </si>
  <si>
    <t>info@aet-handels-gmbh.de</t>
  </si>
  <si>
    <t>ordini@attrezzatureauto.it</t>
  </si>
  <si>
    <t>export@afibrake.com</t>
  </si>
  <si>
    <t>a.elacham@electrabatterie.com</t>
  </si>
  <si>
    <t>export@agautoparts.eu</t>
  </si>
  <si>
    <t>juanmanuel@ag.com.ar</t>
  </si>
  <si>
    <t>mkriegers@ahb-international.com</t>
  </si>
  <si>
    <t>jnie@flex1one.dk</t>
  </si>
  <si>
    <t>vgokhan@ahenotomotiv.com</t>
  </si>
  <si>
    <t>info@ahg-welt.de</t>
  </si>
  <si>
    <t>info@ahs-prueftechnik.de</t>
  </si>
  <si>
    <t>info@aichemchemical.com</t>
  </si>
  <si>
    <t>adz@xmadz.com</t>
  </si>
  <si>
    <t>sale09@hbjiujiu.com</t>
  </si>
  <si>
    <t>ainglobal@ainglobal.org</t>
  </si>
  <si>
    <t>airace@airace.com.tw</t>
  </si>
  <si>
    <t>sales@airprotool.com</t>
  </si>
  <si>
    <t>airboss@twairboss.com</t>
  </si>
  <si>
    <t>export@aircab.it</t>
  </si>
  <si>
    <t>jm01@euromaquinas.com</t>
  </si>
  <si>
    <t>airfren@airfren.com</t>
  </si>
  <si>
    <t>jackie@ag-filter.com</t>
  </si>
  <si>
    <t>info@airplex.com</t>
  </si>
  <si>
    <t>robert@airpureuk.com</t>
  </si>
  <si>
    <t>karol.mazurkiewicz@airstal.com</t>
  </si>
  <si>
    <t>marketing@airkraft.com.tr</t>
  </si>
  <si>
    <t>info@airtecasia.com</t>
  </si>
  <si>
    <t>ana.loscos@trico-group.com</t>
  </si>
  <si>
    <t>szymon.getka@ajsparts.pl</t>
  </si>
  <si>
    <t>info@tak.de</t>
  </si>
  <si>
    <t>export@akartoolsltd.com</t>
  </si>
  <si>
    <t>info@a-k-autoteile.de</t>
  </si>
  <si>
    <t>info@akemi.de</t>
  </si>
  <si>
    <t>info@atyotomotiv.com</t>
  </si>
  <si>
    <t>ercu@akkussan.com.tr</t>
  </si>
  <si>
    <t>info@akraft.com.tw</t>
  </si>
  <si>
    <t>info@dasis.de</t>
  </si>
  <si>
    <t>tianrun.mail@gmail.com</t>
  </si>
  <si>
    <t>shop@alanko.de</t>
  </si>
  <si>
    <t>info@albatrossspraybooths.com</t>
  </si>
  <si>
    <t>info@ait-induction.com</t>
  </si>
  <si>
    <t>export@alberflex.it</t>
  </si>
  <si>
    <t>info@alca-germany.com</t>
  </si>
  <si>
    <t>massimo.fostini@alcarsrl.it</t>
  </si>
  <si>
    <t>alcogermany@t-online.de</t>
  </si>
  <si>
    <t>export@alcon.com.tr</t>
  </si>
  <si>
    <t>k.giertz@topmotive.eu</t>
  </si>
  <si>
    <t>info@alentec.se</t>
  </si>
  <si>
    <t>lina@alesco.se</t>
  </si>
  <si>
    <t>youssef.h@alfacoating.net</t>
  </si>
  <si>
    <t>info@alfa-flexitubes.com</t>
  </si>
  <si>
    <t>aft@aft-forge.com.tw</t>
  </si>
  <si>
    <t>info.algo@algogroup.net</t>
  </si>
  <si>
    <t>info@alientech.to</t>
  </si>
  <si>
    <t>stacy@ali-shan.com.tw</t>
  </si>
  <si>
    <t>alkar@alkar.es</t>
  </si>
  <si>
    <t>info@all4car.nl</t>
  </si>
  <si>
    <t>info@alldataeurope.com</t>
  </si>
  <si>
    <t>jay@aas-automotive.com</t>
  </si>
  <si>
    <t>allfirst@allfirst.com.tw</t>
  </si>
  <si>
    <t>mohit.goyal@alliednippon.com</t>
  </si>
  <si>
    <t>bindu@alliedtransmission.in</t>
  </si>
  <si>
    <t>marketing@allmakes.co.uk</t>
  </si>
  <si>
    <t>iris@allmaxparts.com</t>
  </si>
  <si>
    <t>sales@chinaaorui.com</t>
  </si>
  <si>
    <t>season@xinghegroup.com</t>
  </si>
  <si>
    <t>sales@allstatesdieselparts.com</t>
  </si>
  <si>
    <t>sales@alltourbrake.com</t>
  </si>
  <si>
    <t>sales@allways-tools.com</t>
  </si>
  <si>
    <t>office@alma-vista.com</t>
  </si>
  <si>
    <t>globalsales@aloktools.com</t>
  </si>
  <si>
    <t>info@giegtrading.com</t>
  </si>
  <si>
    <t>info@alpha-filter.com</t>
  </si>
  <si>
    <t>moogabiaddb@gmail.com</t>
  </si>
  <si>
    <t>derek@tensionerusa.com</t>
  </si>
  <si>
    <t>sales@alteco.com.sg</t>
  </si>
  <si>
    <t>sale11@altertool.com</t>
  </si>
  <si>
    <t>altezza@kapars.com</t>
  </si>
  <si>
    <t>dklee@alus.kr</t>
  </si>
  <si>
    <t>info@alzura.com</t>
  </si>
  <si>
    <t>dpto.ventas@amc.es</t>
  </si>
  <si>
    <t>info@amadini.net</t>
  </si>
  <si>
    <t>charlesa@amalie.com</t>
  </si>
  <si>
    <t>info@amboils.eu</t>
  </si>
  <si>
    <t>markus.lammers@amcarparts.de</t>
  </si>
  <si>
    <t>benterki@diamax.fr</t>
  </si>
  <si>
    <t>info@amco-mt.com</t>
  </si>
  <si>
    <t>bourass@amdie.gov.ma</t>
  </si>
  <si>
    <t>info@americol.nl</t>
  </si>
  <si>
    <t>contact@amerigo-group.com</t>
  </si>
  <si>
    <t>info@masiero.com</t>
  </si>
  <si>
    <t>amica@amica.org.ma</t>
  </si>
  <si>
    <t>biuro@amio.pl</t>
  </si>
  <si>
    <t>info@ther-max.com.tr</t>
  </si>
  <si>
    <t>info@ammarians.com</t>
  </si>
  <si>
    <t>amos@amos.auto.pl</t>
  </si>
  <si>
    <t>vanessa1228@126.com</t>
  </si>
  <si>
    <t>info@ampla.it</t>
  </si>
  <si>
    <t>mamta@atek.in</t>
  </si>
  <si>
    <t>pro@amprotools.net</t>
  </si>
  <si>
    <t>info@ampro-tec.de</t>
  </si>
  <si>
    <t>contact@amt-mat.com</t>
  </si>
  <si>
    <t>info@anaf.eu</t>
  </si>
  <si>
    <t>prashant@anandenterprise.com</t>
  </si>
  <si>
    <t>exports@amp-india.com</t>
  </si>
  <si>
    <t>export@anche.cn</t>
  </si>
  <si>
    <t>admin@acparts.cn</t>
  </si>
  <si>
    <t>export@andacotomotiv.com</t>
  </si>
  <si>
    <t>agus@anekakomkar.co.id</t>
  </si>
  <si>
    <t>info@anest-iwata-de.com</t>
  </si>
  <si>
    <t>sales@angelwax.eu</t>
  </si>
  <si>
    <t>howard.qi@auzone.com</t>
  </si>
  <si>
    <t>dehong@wzdehong.com</t>
  </si>
  <si>
    <t>manuela@ani.it</t>
  </si>
  <si>
    <t>anmolauto@gmail.com</t>
  </si>
  <si>
    <t>anqru@anqru.com</t>
  </si>
  <si>
    <t>info@an-parts.com</t>
  </si>
  <si>
    <t>export@antalex.pl</t>
  </si>
  <si>
    <t>fhayat@444.com.tr</t>
  </si>
  <si>
    <t>antsales6@ignchina.com</t>
  </si>
  <si>
    <t>sales@antrc.com.tw</t>
  </si>
  <si>
    <t>wtparts@163.com</t>
  </si>
  <si>
    <t>info@anwa-tech.pl</t>
  </si>
  <si>
    <t>sale02@aodehuaqp.cn</t>
  </si>
  <si>
    <t>2534758801@qq.com</t>
  </si>
  <si>
    <t>aonepart@ms38.hinet.net</t>
  </si>
  <si>
    <t>ahsan.khan@aonetechniques.com</t>
  </si>
  <si>
    <t>xushaoke@aotecar.com</t>
  </si>
  <si>
    <t>sale011@aoton.cn</t>
  </si>
  <si>
    <t>linda@assp.net.cn</t>
  </si>
  <si>
    <t>info@apach.com.tw</t>
  </si>
  <si>
    <t>service@apautoparts.com.tw</t>
  </si>
  <si>
    <t>info@apesan.com.tr</t>
  </si>
  <si>
    <t>info@apexliners.com</t>
  </si>
  <si>
    <t>alex@asbo.it</t>
  </si>
  <si>
    <t>wongckai@126.com</t>
  </si>
  <si>
    <t>ampservice@amp-taiwan.com</t>
  </si>
  <si>
    <t>scy@apm.com.my</t>
  </si>
  <si>
    <t>sd.32@apotool.com.tw</t>
  </si>
  <si>
    <t>hector@3dproducts.com</t>
  </si>
  <si>
    <t>app@app.com.pl</t>
  </si>
  <si>
    <t>info@rema-germany.com</t>
  </si>
  <si>
    <t>sales@apscompany.co.th</t>
  </si>
  <si>
    <t>sales@apt-24.com</t>
  </si>
  <si>
    <t>info@aromaqua.com</t>
  </si>
  <si>
    <t>arcek@arcek.com.tr</t>
  </si>
  <si>
    <t>sales@archee.com</t>
  </si>
  <si>
    <t>archer@archerwang.com</t>
  </si>
  <si>
    <t>arco@arcomotor.com</t>
  </si>
  <si>
    <t>arne@ardeca.be</t>
  </si>
  <si>
    <t>argomotorspares@gmail.com</t>
  </si>
  <si>
    <t>info@ariazone.com.mk</t>
  </si>
  <si>
    <t>sales@a-ricambi.com</t>
  </si>
  <si>
    <t>zeynep@aripet.com</t>
  </si>
  <si>
    <t>aristar@aristar.pl</t>
  </si>
  <si>
    <t>info@armor.com.tr</t>
  </si>
  <si>
    <t>info@arnotteurope.com</t>
  </si>
  <si>
    <t>marketing@aromate.com</t>
  </si>
  <si>
    <t>info@aroste.lt</t>
  </si>
  <si>
    <t>info@nasiol.com</t>
  </si>
  <si>
    <t>sales1@artitechautomotive.com</t>
  </si>
  <si>
    <t>biuro@art-motor.pl</t>
  </si>
  <si>
    <t>commerciale@artplast.it</t>
  </si>
  <si>
    <t>sales@artradesrl.it</t>
  </si>
  <si>
    <t>biuro@artus.com.pl</t>
  </si>
  <si>
    <t>kristina.kirsch@thermasystubing.com</t>
  </si>
  <si>
    <t>info@workshop-net.net</t>
  </si>
  <si>
    <t>info@whyasap.com</t>
  </si>
  <si>
    <t>artur.oswald@retromotion.com</t>
  </si>
  <si>
    <t>asint@t-online.de</t>
  </si>
  <si>
    <t>754599302zhx@gmail.com</t>
  </si>
  <si>
    <t>yhj@apg.cn</t>
  </si>
  <si>
    <t>info@asimcoglobal.com</t>
  </si>
  <si>
    <t>aslyx@aslyx.com</t>
  </si>
  <si>
    <t>sales@asmetal.com</t>
  </si>
  <si>
    <t>kral@hakrbrno.cz</t>
  </si>
  <si>
    <t>enquiries@asnu.com</t>
  </si>
  <si>
    <t>aspa-r@onet.pl</t>
  </si>
  <si>
    <t>info@as-pl.com</t>
  </si>
  <si>
    <t>office@aspoeck.at</t>
  </si>
  <si>
    <t>info@assemblad.it</t>
  </si>
  <si>
    <t>comercial@as-sl.com</t>
  </si>
  <si>
    <t>aapcsg@gmail.com</t>
  </si>
  <si>
    <t>ir@asme.org.sg</t>
  </si>
  <si>
    <t>info@assomarmitte.com</t>
  </si>
  <si>
    <t>hector.cardo@ballero.com</t>
  </si>
  <si>
    <t>business.eu@astroai.com</t>
  </si>
  <si>
    <t>sales@asuka-autotronics.com</t>
  </si>
  <si>
    <t>contact@aszcorp.com</t>
  </si>
  <si>
    <t>export@atakul.com</t>
  </si>
  <si>
    <t>info@atal.cz</t>
  </si>
  <si>
    <t>vertrieb@atbas.de</t>
  </si>
  <si>
    <t>info@atecso.it</t>
  </si>
  <si>
    <t>atek@atekmakina.com</t>
  </si>
  <si>
    <t>help@supporttpms.com</t>
  </si>
  <si>
    <t>info@ath-heinl.de</t>
  </si>
  <si>
    <t>atg.components@gmail.com</t>
  </si>
  <si>
    <t>muhammadammar@lhr.atlashonda.com.pk</t>
  </si>
  <si>
    <t>amamali@atlas-tapes.gr</t>
  </si>
  <si>
    <t>info@busyshop.eu</t>
  </si>
  <si>
    <t>kontakt@atomium.shop</t>
  </si>
  <si>
    <t>visheshgoyal@atomone.in</t>
  </si>
  <si>
    <t>atop@atop21.co.kr</t>
  </si>
  <si>
    <t>lara@atracparts.com</t>
  </si>
  <si>
    <t>sgrohmann@atr.de</t>
  </si>
  <si>
    <t>info@atrremote.com</t>
  </si>
  <si>
    <t>moritz.achenbach@atz.de</t>
  </si>
  <si>
    <t>david.collings@cap-hpi.com</t>
  </si>
  <si>
    <t>sales@cnaudly.com</t>
  </si>
  <si>
    <t>hakan.bicak@iamauger.com</t>
  </si>
  <si>
    <t>info@augustin-group.de</t>
  </si>
  <si>
    <t>shirley@auk-filters.com</t>
  </si>
  <si>
    <t>au.lite@msa.hinet.net</t>
  </si>
  <si>
    <t>admin@nbauma.cn</t>
  </si>
  <si>
    <t>james@aupart.com.tw</t>
  </si>
  <si>
    <t>info@aurilisitalia.com</t>
  </si>
  <si>
    <t>jason@aurizonscm.com</t>
  </si>
  <si>
    <t>europe@auroral-sinter.com.tw</t>
  </si>
  <si>
    <t>info@szaurora.com</t>
  </si>
  <si>
    <t>info.eu@autel.com</t>
  </si>
  <si>
    <t>info@authenticvision.com</t>
  </si>
  <si>
    <t>auto3p@auto3p.com</t>
  </si>
  <si>
    <t>depozit@autoalternative.ro</t>
  </si>
  <si>
    <t>guy.dejong@autocar.nl</t>
  </si>
  <si>
    <t>info@autocb.de</t>
  </si>
  <si>
    <t>sales@autoclima.com</t>
  </si>
  <si>
    <t>marketing@autoclover.com</t>
  </si>
  <si>
    <t>biuro@acwitkowscy.pl</t>
  </si>
  <si>
    <t>order@autocom.se</t>
  </si>
  <si>
    <t>marketing@acmonedero.com</t>
  </si>
  <si>
    <t>biuro@autocomp.pl</t>
  </si>
  <si>
    <t>info@autocool-egypt.com</t>
  </si>
  <si>
    <t>info@adi.be</t>
  </si>
  <si>
    <t>info@autoedu.lt</t>
  </si>
  <si>
    <t>joe@ddwaem.com</t>
  </si>
  <si>
    <t>info@autoelettric.com</t>
  </si>
  <si>
    <t>katrina.west@autoenterprises.co.uk</t>
  </si>
  <si>
    <t>ope19@psvt.com.cn</t>
  </si>
  <si>
    <t>oskar.hallberg@autoform.se</t>
  </si>
  <si>
    <t>nizar.ayyad@auto-france-parts.com</t>
  </si>
  <si>
    <t>export@auto-france.com.pl</t>
  </si>
  <si>
    <t>export@seinsa.es</t>
  </si>
  <si>
    <t>adit@autogem.co.uk</t>
  </si>
  <si>
    <t>info@auto-gh.pl</t>
  </si>
  <si>
    <t>truls@auto-glass.no</t>
  </si>
  <si>
    <t>info@autoglassrestore.se</t>
  </si>
  <si>
    <t>sales@autogs.gr</t>
  </si>
  <si>
    <t>info@autohalle24.de</t>
  </si>
  <si>
    <t>exports@autolek.com</t>
  </si>
  <si>
    <t>sunnysonawane@autointernational.co.in</t>
  </si>
  <si>
    <t>sales@ajusa.es</t>
  </si>
  <si>
    <t>sales@autolandscientech.com</t>
  </si>
  <si>
    <t>alessandrowonsowis@autolinea.com.br</t>
  </si>
  <si>
    <t>exports@autopal.com</t>
  </si>
  <si>
    <t>jeev@automann.com</t>
  </si>
  <si>
    <t>vibhuti@automat.in</t>
  </si>
  <si>
    <t>chandran.p@automate.com.sg</t>
  </si>
  <si>
    <t>ace@automaticchoice.com</t>
  </si>
  <si>
    <t>szeplaky@auto-max.sk</t>
  </si>
  <si>
    <t>info@messefrankfurt.com</t>
  </si>
  <si>
    <t>automobil1@t-online.hu</t>
  </si>
  <si>
    <t>administracion@tcmatic.com</t>
  </si>
  <si>
    <t>acma@acma.in</t>
  </si>
  <si>
    <t>sales1@china-hehua.com</t>
  </si>
  <si>
    <t>info@automotiveline.it</t>
  </si>
  <si>
    <t>info@apraeurope.org</t>
  </si>
  <si>
    <t>horstmeyer@motorcheckup.com</t>
  </si>
  <si>
    <t>info@gratcovalves.com</t>
  </si>
  <si>
    <t>rs@automotors.sk</t>
  </si>
  <si>
    <t>ymkim2924@autonomouskr.com</t>
  </si>
  <si>
    <t>info@autopartner.com.pl</t>
  </si>
  <si>
    <t>botao@hzryqp.com</t>
  </si>
  <si>
    <t>sales@apecauto.com</t>
  </si>
  <si>
    <t>autopart@autopart.pl</t>
  </si>
  <si>
    <t>autopax.taiwan@msa.hinet.net</t>
  </si>
  <si>
    <t>sales@autophix.com</t>
  </si>
  <si>
    <t>sales@auto-power.com.tw</t>
  </si>
  <si>
    <t>info@autopromotec.it</t>
  </si>
  <si>
    <t>info@autopstenhoj.com</t>
  </si>
  <si>
    <t>sales@autopumps.co.uk</t>
  </si>
  <si>
    <t>export@dieselland.com.pl</t>
  </si>
  <si>
    <t>autorobot@autorobot.fi</t>
  </si>
  <si>
    <t>eksport@autos.com.pl</t>
  </si>
  <si>
    <t>info@autosock.com</t>
  </si>
  <si>
    <t>alice@autosportmfg.com</t>
  </si>
  <si>
    <t>jcentano@vermaat.es</t>
  </si>
  <si>
    <t>tomasz.dziak@dziak.pl</t>
  </si>
  <si>
    <t>info@autotechteile.de</t>
  </si>
  <si>
    <t>sales@obdstar.com</t>
  </si>
  <si>
    <t>sales@attcvt.com</t>
  </si>
  <si>
    <t>autotravi@autotravi.com</t>
  </si>
  <si>
    <t>info@autotuner-tool.com</t>
  </si>
  <si>
    <t>autoventil@verat.net</t>
  </si>
  <si>
    <t>contact@autoview.eu</t>
  </si>
  <si>
    <t>info@ava-cooling.com</t>
  </si>
  <si>
    <t>andy@maojigroup.com</t>
  </si>
  <si>
    <t>contactus@avatr.com</t>
  </si>
  <si>
    <t>gestion@avesa.es</t>
  </si>
  <si>
    <t>info@aviloo.com</t>
  </si>
  <si>
    <t>info@avista-oil.de</t>
  </si>
  <si>
    <t>avlditestsales@avl.com</t>
  </si>
  <si>
    <t>info@vikramvalves.com</t>
  </si>
  <si>
    <t>info@avsricambi.com</t>
  </si>
  <si>
    <t>danka@avwequipment.com</t>
  </si>
  <si>
    <t>michael.schaefer@axalta.com</t>
  </si>
  <si>
    <t>axion@axionag.de</t>
  </si>
  <si>
    <t>info@axxonoil.com</t>
  </si>
  <si>
    <t>info@aydtr.com</t>
  </si>
  <si>
    <t>aydinsan@aydinsan.com</t>
  </si>
  <si>
    <t>info@azett.de</t>
  </si>
  <si>
    <t>gabor.halasz@azmt.de</t>
  </si>
  <si>
    <t>marketing@azspa.it</t>
  </si>
  <si>
    <t>iraj@azuredef.com</t>
  </si>
  <si>
    <t>lws@baanpowertrain.com</t>
  </si>
  <si>
    <t>a.babayigit@bachmann.com.tr</t>
  </si>
  <si>
    <t>info@badertscherag.ch</t>
  </si>
  <si>
    <t>info@badico-trading.com</t>
  </si>
  <si>
    <t>renee@asbaparts.com</t>
  </si>
  <si>
    <t>comex@baigorriaindustrial.com</t>
  </si>
  <si>
    <t>sales@bestwyll.com</t>
  </si>
  <si>
    <t>info@bajajbearings.com</t>
  </si>
  <si>
    <t>director@bajatoparts.com</t>
  </si>
  <si>
    <t>robbert@bakkerennl.nl</t>
  </si>
  <si>
    <t>ankur@balajiforge.net</t>
  </si>
  <si>
    <t>gaurav@balajisprings.com</t>
  </si>
  <si>
    <t>office@areon.com</t>
  </si>
  <si>
    <t>info@mfilter.lt</t>
  </si>
  <si>
    <t>povilas@bads.lt</t>
  </si>
  <si>
    <t>sales@baluindustries.com</t>
  </si>
  <si>
    <t>info@balzer-mm.de</t>
  </si>
  <si>
    <t>support@bu-autoparts.com</t>
  </si>
  <si>
    <t>contact@bannerbatterien.com</t>
  </si>
  <si>
    <t>free2428@ms77.hinet.net</t>
  </si>
  <si>
    <t>lzx@frictionchina.com</t>
  </si>
  <si>
    <t>sales@baostep.com</t>
  </si>
  <si>
    <t>export@baranplast.com</t>
  </si>
  <si>
    <t>tina@barinternational.com</t>
  </si>
  <si>
    <t>baris@kutucum.com</t>
  </si>
  <si>
    <t>sara_dai1818@163.com</t>
  </si>
  <si>
    <t>barrointernational@aol.com</t>
  </si>
  <si>
    <t>support@bartecautoid.com</t>
  </si>
  <si>
    <t>basbug@basbug.com.tr</t>
  </si>
  <si>
    <t>info@hydhome.com.tr</t>
  </si>
  <si>
    <t>glysantin@basf.com</t>
  </si>
  <si>
    <t>rickhuang@basso.com.tw</t>
  </si>
  <si>
    <t>jimmy@battle-axe.cn</t>
  </si>
  <si>
    <t>info@bayerol.de</t>
  </si>
  <si>
    <t>sen@baykusoglu.com.tr</t>
  </si>
  <si>
    <t>mehmet@bayrakdar.com.tr</t>
  </si>
  <si>
    <t>budweg@budweg.com</t>
  </si>
  <si>
    <t>info@bb-engines.com</t>
  </si>
  <si>
    <t>info@bbt-automotive.de</t>
  </si>
  <si>
    <t>info@bcarparts.com</t>
  </si>
  <si>
    <t>info@heim-home.pl</t>
  </si>
  <si>
    <t>info@jab-becker.de</t>
  </si>
  <si>
    <t>beco-storm@abpolly.com</t>
  </si>
  <si>
    <t>info@beibeisafety.com.tw</t>
  </si>
  <si>
    <t>info@beijer.com</t>
  </si>
  <si>
    <t>felix.schlehuber@beissbarth.com</t>
  </si>
  <si>
    <t>info@fifoeurope.com</t>
  </si>
  <si>
    <t>info@belgiumtt.com</t>
  </si>
  <si>
    <t>info@belif.ba</t>
  </si>
  <si>
    <t>info@bellitesprings.com</t>
  </si>
  <si>
    <t>export@benchmarkliners.in</t>
  </si>
  <si>
    <t>info@b2benchmark.com</t>
  </si>
  <si>
    <t>sales@bendpak.com</t>
  </si>
  <si>
    <t>sales1@benefitauto.com.tr</t>
  </si>
  <si>
    <t>allen@bensonautomobileglass.com</t>
  </si>
  <si>
    <t>mujeeb@benzollubricants.de</t>
  </si>
  <si>
    <t>info@berizz.it</t>
  </si>
  <si>
    <t>urki@besa.es</t>
  </si>
  <si>
    <t>info@cheeft.com</t>
  </si>
  <si>
    <t>export@beser.com.tr</t>
  </si>
  <si>
    <t>bestcaddyodbo@gmail.com</t>
  </si>
  <si>
    <t>echo@best-growth.com</t>
  </si>
  <si>
    <t>sales@ebsn.cn</t>
  </si>
  <si>
    <t>bestring@bestring.com.tw</t>
  </si>
  <si>
    <t>info@betaginnovation.com</t>
  </si>
  <si>
    <t>export@betto.com.tr</t>
  </si>
  <si>
    <t>beyfren@beyfren.com.tr</t>
  </si>
  <si>
    <t>marketing@bgautomotive.co.uk</t>
  </si>
  <si>
    <t>info@bgheinzer.de</t>
  </si>
  <si>
    <t>mail@bgs-technic.de</t>
  </si>
  <si>
    <t>info@biagicorrado.it</t>
  </si>
  <si>
    <t>sales@bigtime.com.tw</t>
  </si>
  <si>
    <t>info@bilstein.de</t>
  </si>
  <si>
    <t>info@bilsteingroup.com</t>
  </si>
  <si>
    <t>marketing@bimotor.it</t>
  </si>
  <si>
    <t>fang@brakerotor.cc</t>
  </si>
  <si>
    <t>hr@binic-china.com</t>
  </si>
  <si>
    <t>salest2@chinadianhuan.com</t>
  </si>
  <si>
    <t>info@biodur.pl</t>
  </si>
  <si>
    <t>biolight@korea.com</t>
  </si>
  <si>
    <t>info@birlikconta.com.tr</t>
  </si>
  <si>
    <t>info@bmsmanson.com.tr</t>
  </si>
  <si>
    <t>sales@bitautomobile.com</t>
  </si>
  <si>
    <t>exports@bjind.net</t>
  </si>
  <si>
    <t>info@blackmamba-europe.com</t>
  </si>
  <si>
    <t>sales@bl-innovare.com</t>
  </si>
  <si>
    <t>info@blsgroup.com</t>
  </si>
  <si>
    <t>weiou@cn-well.cn</t>
  </si>
  <si>
    <t>bmtest@bmtest.dk</t>
  </si>
  <si>
    <t>contact@bmax.com</t>
  </si>
  <si>
    <t>enquiries@bmcatalysts.com</t>
  </si>
  <si>
    <t>info@bmsireland.com</t>
  </si>
  <si>
    <t>aftermarket@bmts-technology.com</t>
  </si>
  <si>
    <t>moztas@bmy.com.tr</t>
  </si>
  <si>
    <t>bochiauto@aliyun.com</t>
  </si>
  <si>
    <t>michel@bodyshopnews.net</t>
  </si>
  <si>
    <t>sale2@bofanauto.com</t>
  </si>
  <si>
    <t>sales@bogap.de</t>
  </si>
  <si>
    <t>angela.guo@bhpiston.com</t>
  </si>
  <si>
    <t>bm.support@bometec.com</t>
  </si>
  <si>
    <t>bomrahindustries@gmail.com</t>
  </si>
  <si>
    <t>sales@zjbonai.com</t>
  </si>
  <si>
    <t>sale3@bnkauto.net</t>
  </si>
  <si>
    <t>bon.craft@msa.hinet.net</t>
  </si>
  <si>
    <t>daiww3@hotmail.com</t>
  </si>
  <si>
    <t>miragreen9609@yeah.net</t>
  </si>
  <si>
    <t>yk_lee@kabis.co.kr</t>
  </si>
  <si>
    <t>grafik@basarikimya.com</t>
  </si>
  <si>
    <t>newman.de@borgautomotive.com</t>
  </si>
  <si>
    <t>info@borgautomotive.com</t>
  </si>
  <si>
    <t>info@firstline.co.uk</t>
  </si>
  <si>
    <t>customerserviceIam@borgwarner.com</t>
  </si>
  <si>
    <t>info@nitrolaq.it</t>
  </si>
  <si>
    <t>sales05@wzrunda.cn</t>
  </si>
  <si>
    <t>sales@bosac.com</t>
  </si>
  <si>
    <t>info.de@service-solutions.com</t>
  </si>
  <si>
    <t>13730131313@163.com</t>
  </si>
  <si>
    <t>david.xu@botaipcb.com</t>
  </si>
  <si>
    <t>bosjobfix@gmail.com</t>
  </si>
  <si>
    <t>info@boscleaningfinishing.com</t>
  </si>
  <si>
    <t>atencioncliente@bossauto.com</t>
  </si>
  <si>
    <t>nbccx@126.com</t>
  </si>
  <si>
    <t>bottari@bottari.it</t>
  </si>
  <si>
    <t>export@bottoricambi.it</t>
  </si>
  <si>
    <t>jaciel.schmidt@bovenau.com.br</t>
  </si>
  <si>
    <t>info@bowa.de</t>
  </si>
  <si>
    <t>olt2@cn-bx.cn</t>
  </si>
  <si>
    <t>qzhsyy0536@163.com</t>
  </si>
  <si>
    <t>65736284@qq.com</t>
  </si>
  <si>
    <t>boyu-b@cnboyu.cn</t>
  </si>
  <si>
    <t>rbozza@indisa.com.br</t>
  </si>
  <si>
    <t>bp@body-parts.it</t>
  </si>
  <si>
    <t>ea@bpimpex.in</t>
  </si>
  <si>
    <t>commerciale@brainkat.it</t>
  </si>
  <si>
    <t>info@brakehose.it</t>
  </si>
  <si>
    <t>info@breakoutbox.com</t>
  </si>
  <si>
    <t>export@brecav.it</t>
  </si>
  <si>
    <t>info@brechmann.com</t>
  </si>
  <si>
    <t>press@brembo.com</t>
  </si>
  <si>
    <t>info@bremi.de</t>
  </si>
  <si>
    <t>info@bremsentechnikgroup.com</t>
  </si>
  <si>
    <t>export@bremstar.com</t>
  </si>
  <si>
    <t>jesse@everingtools.com</t>
  </si>
  <si>
    <t>jessie@nb-bright.com</t>
  </si>
  <si>
    <t>sales01@brighterledlighting.com</t>
  </si>
  <si>
    <t>eddie.xu@brillitelamps.com</t>
  </si>
  <si>
    <t>sales@britpart.com</t>
  </si>
  <si>
    <t>ince@broautoparts.com</t>
  </si>
  <si>
    <t>sales5025@outlook.com</t>
  </si>
  <si>
    <t>bromsok.trucks@gmail.com</t>
  </si>
  <si>
    <t>info@brsplast.com</t>
  </si>
  <si>
    <t>info@brtec.cn</t>
  </si>
  <si>
    <t>office@brunox.com</t>
  </si>
  <si>
    <t>support@brvision.com</t>
  </si>
  <si>
    <t>bse_group5@foxmail.com</t>
  </si>
  <si>
    <t>info@bsgautoglass.net</t>
  </si>
  <si>
    <t>besel@beselbijon.com</t>
  </si>
  <si>
    <t>info@bssboldtech.com</t>
  </si>
  <si>
    <t>bte@btechina.com</t>
  </si>
  <si>
    <t>maria.neuner@bts-turbo.de</t>
  </si>
  <si>
    <t>info@buautomotive.com</t>
  </si>
  <si>
    <t>rumbrell@buffandshine.com</t>
  </si>
  <si>
    <t>av.serdar@bulbulaku.com.tr</t>
  </si>
  <si>
    <t>messen@bundeswehr.org</t>
  </si>
  <si>
    <t>geschaeftsstelle@asa-verband.de</t>
  </si>
  <si>
    <t>christian.heep@bem-ev.de</t>
  </si>
  <si>
    <t>angel@eiffellubricants.com</t>
  </si>
  <si>
    <t>jessy@burleytools.com</t>
  </si>
  <si>
    <t>export@ekerbijon.com.tr</t>
  </si>
  <si>
    <t>PressEU@byd.com</t>
  </si>
  <si>
    <t>byd@byd.nl</t>
  </si>
  <si>
    <t>yigitcan.kotil@caglayanlar.com.tr</t>
  </si>
  <si>
    <t>superkai@163.net</t>
  </si>
  <si>
    <t>info@camelenergy.de</t>
  </si>
  <si>
    <t>edward.yang@camtca.com</t>
  </si>
  <si>
    <t>sales@cnlube.co.kr</t>
  </si>
  <si>
    <t>virtualpaint@canescens.eu</t>
  </si>
  <si>
    <t>1933687140@qq.com</t>
  </si>
  <si>
    <t>service@ecanis.de</t>
  </si>
  <si>
    <t>canstar_1@yeah.net</t>
  </si>
  <si>
    <t>info@cansunotomotiv.com</t>
  </si>
  <si>
    <t>jjcaparros@capatest.com</t>
  </si>
  <si>
    <t>sean.lee@capco.co.kr</t>
  </si>
  <si>
    <t>contact@capelec.fr</t>
  </si>
  <si>
    <t>jasmine.marshall@capellasolutionsgroup.com</t>
  </si>
  <si>
    <t>info@carat-automotive.de</t>
  </si>
  <si>
    <t>info@cgf-ev.de</t>
  </si>
  <si>
    <t>info@civd.de</t>
  </si>
  <si>
    <t>commercial.dpt@carbench.it</t>
  </si>
  <si>
    <t>sales@carbon-clean.co.uk</t>
  </si>
  <si>
    <t>a.ruhl@carbon.ag</t>
  </si>
  <si>
    <t>office@carbonzapp.com</t>
  </si>
  <si>
    <t>christian@carcare24.eu</t>
  </si>
  <si>
    <t>jacek.morawski@carcommerce.pl</t>
  </si>
  <si>
    <t>cardyfren@cardyfren.com</t>
  </si>
  <si>
    <t>paul@scentbomb.com</t>
  </si>
  <si>
    <t>relacionespublicas@carep.cl</t>
  </si>
  <si>
    <t>info@carexpert.de</t>
  </si>
  <si>
    <t>carfull.link@msa.hinet.net</t>
  </si>
  <si>
    <t>sean@carfume.co.uk</t>
  </si>
  <si>
    <t>carico.auto@msa.hinet.net</t>
  </si>
  <si>
    <t>marketing@carku.com</t>
  </si>
  <si>
    <t>info@carmec.si</t>
  </si>
  <si>
    <t>aleksandra.zok@carmotion.pl</t>
  </si>
  <si>
    <t>karen.eliason@car-o-liner.se</t>
  </si>
  <si>
    <t>jean-denis@ca-rool.com</t>
  </si>
  <si>
    <t>info@carpa-europe.com</t>
  </si>
  <si>
    <t>info@carpartsindustries.be</t>
  </si>
  <si>
    <t>sebastian@carpassion.pl</t>
  </si>
  <si>
    <t>maston@maston.fi</t>
  </si>
  <si>
    <t>sales@car-show.com.tw</t>
  </si>
  <si>
    <t>info@cartec-systems.de</t>
  </si>
  <si>
    <t>marketing@cartecworld.com</t>
  </si>
  <si>
    <t>sales@cartekcn.com</t>
  </si>
  <si>
    <t>k.giertz@topmotrive.eu</t>
  </si>
  <si>
    <t>lynn@carterhk.com</t>
  </si>
  <si>
    <t>info@cartotecnicabasic.it</t>
  </si>
  <si>
    <t>hello@caruso-dataplace.com</t>
  </si>
  <si>
    <t>info@carvice.de</t>
  </si>
  <si>
    <t>sales@carwood.org</t>
  </si>
  <si>
    <t>casals@casalsmd.com</t>
  </si>
  <si>
    <t>info@cascos.es</t>
  </si>
  <si>
    <t>info@cascospa.com</t>
  </si>
  <si>
    <t>biuro@castex.pl</t>
  </si>
  <si>
    <t>gangma@msn.com</t>
  </si>
  <si>
    <t>customerservice@castrol-filters.eu</t>
  </si>
  <si>
    <t>info@catalfer.it</t>
  </si>
  <si>
    <t>info@catalyst-sourcing.com</t>
  </si>
  <si>
    <t>info@cattini.eu</t>
  </si>
  <si>
    <t>levin.susar@cavo.com.tr</t>
  </si>
  <si>
    <t>commerciale@cavitaly.com</t>
  </si>
  <si>
    <t>sales@currentcare.co.uk</t>
  </si>
  <si>
    <t>oc@chassis-tech.com</t>
  </si>
  <si>
    <t>comex@ceaelectronica.com</t>
  </si>
  <si>
    <t>info@cebotech.de</t>
  </si>
  <si>
    <t>export@cei.it</t>
  </si>
  <si>
    <t>info@celette.com</t>
  </si>
  <si>
    <t>muhasebe@celikegzoz.com</t>
  </si>
  <si>
    <t>celikis@celikis.com.tr</t>
  </si>
  <si>
    <t>garage@cemb.com</t>
  </si>
  <si>
    <t>306382258@qq.com</t>
  </si>
  <si>
    <t>saclubricantes@cepsa.com</t>
  </si>
  <si>
    <t>salesdpt@ceradex.com.tw</t>
  </si>
  <si>
    <t>biuro@cermotor.com.pl</t>
  </si>
  <si>
    <t>celso@mrs.ind.br</t>
  </si>
  <si>
    <t>mtysun@mytsun.com</t>
  </si>
  <si>
    <t>export@cetaform.com</t>
  </si>
  <si>
    <t>cevam@cevam.com</t>
  </si>
  <si>
    <t>info@cgs-handschug.de</t>
  </si>
  <si>
    <t>chavin@ms12.hinet.net</t>
  </si>
  <si>
    <t>info@chamaeleon-produktion.de</t>
  </si>
  <si>
    <t>info@chanceparts.com</t>
  </si>
  <si>
    <t>yangcq789@hotmai.com</t>
  </si>
  <si>
    <t>zipeng@aoskycn.com</t>
  </si>
  <si>
    <t>csyuming@vip.163.com</t>
  </si>
  <si>
    <t>lutafil@163.com</t>
  </si>
  <si>
    <t>market@cn-chaoan.com</t>
  </si>
  <si>
    <t>spancer@chaoli-electric.com</t>
  </si>
  <si>
    <t>richard@cover-zone.com</t>
  </si>
  <si>
    <t>service@cheetahauto.com.tw</t>
  </si>
  <si>
    <t>info@chemco.si</t>
  </si>
  <si>
    <t>dpykett@chemicalguys.com</t>
  </si>
  <si>
    <t>enginepart@126.com</t>
  </si>
  <si>
    <t>sales@tcsoilseal.com</t>
  </si>
  <si>
    <t>cwapi@cwautoparts.com.tw</t>
  </si>
  <si>
    <t>kim@cpec.com.tw</t>
  </si>
  <si>
    <t>cx3@cncxjx.com</t>
  </si>
  <si>
    <t>chybati@163.com</t>
  </si>
  <si>
    <t>spinerelaxer@cstcltd.com</t>
  </si>
  <si>
    <t>salesdept@chezhou.com</t>
  </si>
  <si>
    <t>jackram@ms26.hinet.net</t>
  </si>
  <si>
    <t>aft817@ccp-tw.com.tw</t>
  </si>
  <si>
    <t>chi.mark@msa.hinet.net</t>
  </si>
  <si>
    <t>info@chimicacbr.it</t>
  </si>
  <si>
    <t>ironsales@163.com</t>
  </si>
  <si>
    <t>zhen.ni@cncdrives.com</t>
  </si>
  <si>
    <t>chelly@merit-ap.com</t>
  </si>
  <si>
    <t>sales@chingmars.com.tw</t>
  </si>
  <si>
    <t>info@chinpech.com</t>
  </si>
  <si>
    <t>chochico@ms26.hinet.net</t>
  </si>
  <si>
    <t>jiangyao@chohogrpoup.com</t>
  </si>
  <si>
    <t>info@christiani.de</t>
  </si>
  <si>
    <t>sales@christ-ag.com</t>
  </si>
  <si>
    <t>syl1217@163.com</t>
  </si>
  <si>
    <t>sales02@chinahwh.com</t>
  </si>
  <si>
    <t>sales8@kowa-driveshaft.com</t>
  </si>
  <si>
    <t>info@cho.com.tw</t>
  </si>
  <si>
    <t>chc.forging@msa.hinet.net</t>
  </si>
  <si>
    <t>cyi2@ms11.hinet.net</t>
  </si>
  <si>
    <t>chyuan8@ms61.hinet.net</t>
  </si>
  <si>
    <t>info@ciak-auto.hr</t>
  </si>
  <si>
    <t>ciftel@ciftel-ltd.com</t>
  </si>
  <si>
    <t>export@csanz.com</t>
  </si>
  <si>
    <t>karolina.wilga@ascentialtech.com</t>
  </si>
  <si>
    <t>export@mazzola-co.it</t>
  </si>
  <si>
    <t>franck.levin@cin.com</t>
  </si>
  <si>
    <t>a.rubio@ubis.es</t>
  </si>
  <si>
    <t>josecarlos@cipec.com.br</t>
  </si>
  <si>
    <t>pcpr_1943@aliyun.com</t>
  </si>
  <si>
    <t>info@c-eco.com</t>
  </si>
  <si>
    <t>hanyu@szcisbo.com</t>
  </si>
  <si>
    <t>balljoint@hotmail.co.th</t>
  </si>
  <si>
    <t>mickael.costa@cksquare.fr</t>
  </si>
  <si>
    <t>julia.gramse@clarios.com</t>
  </si>
  <si>
    <t>contact@clas.com</t>
  </si>
  <si>
    <t>info@optima-luftreiniger.de</t>
  </si>
  <si>
    <t>slawek@cleantle.com</t>
  </si>
  <si>
    <t>info@climair.de</t>
  </si>
  <si>
    <t>mt5@dajielclutch.net</t>
  </si>
  <si>
    <t>auto@hefengchina.com</t>
  </si>
  <si>
    <t>cmc@cmcitaly.it</t>
  </si>
  <si>
    <t>steven@cmeturbo.com</t>
  </si>
  <si>
    <t>cmi.mkt@msa.hinet.net</t>
  </si>
  <si>
    <t>eleonora@c-m-o.it</t>
  </si>
  <si>
    <t>irene.cobweb@gmail.com</t>
  </si>
  <si>
    <t>aftermarket@cofle.it</t>
  </si>
  <si>
    <t>marketing@cojali.com</t>
  </si>
  <si>
    <t>helmi.bensaida@colmar.tn</t>
  </si>
  <si>
    <t>806743014@qq.com</t>
  </si>
  <si>
    <t>sede@colorificiosifra.it</t>
  </si>
  <si>
    <t>nadiya.pryvarska@colorsim.com</t>
  </si>
  <si>
    <t>barbara.mazza@colzanispa.it</t>
  </si>
  <si>
    <t>esther@comart.com.tw</t>
  </si>
  <si>
    <t>info@combicar.it</t>
  </si>
  <si>
    <t>jerry@combogroup.com</t>
  </si>
  <si>
    <t>info@combobusiness.de</t>
  </si>
  <si>
    <t>comec@comecpn.com</t>
  </si>
  <si>
    <t>info@comeup.com.tw</t>
  </si>
  <si>
    <t>leigh.davies@comline.uk.com</t>
  </si>
  <si>
    <t>silvia.huang@wzzhongye.com</t>
  </si>
  <si>
    <t>info@compac.dk</t>
  </si>
  <si>
    <t>overseas@asiacompact.com</t>
  </si>
  <si>
    <t>m.bahar@tu-bs.de</t>
  </si>
  <si>
    <t>osvaldo@compotech.eu</t>
  </si>
  <si>
    <t>ann@conceptchemicals.com</t>
  </si>
  <si>
    <t>info@nbknt.com</t>
  </si>
  <si>
    <t>melih.mercan@consan.com.tr</t>
  </si>
  <si>
    <t>antonio@turbo.it</t>
  </si>
  <si>
    <t>info@consul-gmbh.com</t>
  </si>
  <si>
    <t>info@catlbattery.com</t>
  </si>
  <si>
    <t>info@continental-aftermarket.com</t>
  </si>
  <si>
    <t>mailservice@contitech.de</t>
  </si>
  <si>
    <t>may@cornucopiaricambi.com</t>
  </si>
  <si>
    <t>info@cooperindia.com</t>
  </si>
  <si>
    <t>rudi@coplan-europe.com</t>
  </si>
  <si>
    <t>info@corasrl.it</t>
  </si>
  <si>
    <t>corcos@corcos.com</t>
  </si>
  <si>
    <t>info@corghi.de</t>
  </si>
  <si>
    <t>info@corim.net</t>
  </si>
  <si>
    <t>cormach@cormachsrl.com</t>
  </si>
  <si>
    <t>info@coronadiesel.it</t>
  </si>
  <si>
    <t>info@corpro.gmbh</t>
  </si>
  <si>
    <t>service@corteco.de</t>
  </si>
  <si>
    <t>jack@worldbright.com</t>
  </si>
  <si>
    <t>info@cosber.de</t>
  </si>
  <si>
    <t>info@cosibo.it</t>
  </si>
  <si>
    <t>service@costenoble.de</t>
  </si>
  <si>
    <t>sales@grippaz.com</t>
  </si>
  <si>
    <t>markerting@covind.it</t>
  </si>
  <si>
    <t>info@cp-team.de</t>
  </si>
  <si>
    <t>automobilwoche@crain.com</t>
  </si>
  <si>
    <t>marketing@crcind.com</t>
  </si>
  <si>
    <t>516640948@qq.com</t>
  </si>
  <si>
    <t>info@croatia-cover.hr</t>
  </si>
  <si>
    <t>sales@crossocean.com.tw</t>
  </si>
  <si>
    <t>info@cruzber.com</t>
  </si>
  <si>
    <t>info@cryomaxcooling.com</t>
  </si>
  <si>
    <t>jen@c-cstar.com.tw</t>
  </si>
  <si>
    <t>hello@ctek.com</t>
  </si>
  <si>
    <t>jimmy.lu@ctico.com.tw</t>
  </si>
  <si>
    <t>s.harms@bluechemgroup.com</t>
  </si>
  <si>
    <t>kamil.wojtyra@ctr.co.kr</t>
  </si>
  <si>
    <t>info@cubearing.de</t>
  </si>
  <si>
    <t>commercial@custopol.com</t>
  </si>
  <si>
    <t>exportacion@cuymar.com</t>
  </si>
  <si>
    <t>yac516@yac.com.tw</t>
  </si>
  <si>
    <t>czechcraft@czechcraft.eu</t>
  </si>
  <si>
    <t>lukasz@daco-germany.de</t>
  </si>
  <si>
    <t>dac.export1@dacsrl.net</t>
  </si>
  <si>
    <t>daeryang@daeryang.co.kr</t>
  </si>
  <si>
    <t>hhjung@daeyang.co.kr</t>
  </si>
  <si>
    <t>info@daferint.com</t>
  </si>
  <si>
    <t>tzdafa@163.net</t>
  </si>
  <si>
    <t>bigok@dahkee.com</t>
  </si>
  <si>
    <t>sales@tzdaju.com</t>
  </si>
  <si>
    <t>carol@da-juane.com.tw</t>
  </si>
  <si>
    <t>fk@dakro.pl</t>
  </si>
  <si>
    <t>info@nsttool.com</t>
  </si>
  <si>
    <t>info@dalis-pitcovers.com</t>
  </si>
  <si>
    <t>info@hypergroup.com.tr</t>
  </si>
  <si>
    <t>marcello@dambrosiosrl.it</t>
  </si>
  <si>
    <t>info@dampfdrache.de</t>
  </si>
  <si>
    <t>glaser.info@dana.com</t>
  </si>
  <si>
    <t>sales@danahercn.com</t>
  </si>
  <si>
    <t>danaeuropedc@dana.com</t>
  </si>
  <si>
    <t>dni@dni.com.br</t>
  </si>
  <si>
    <t>mark@maxbenjamin.ie</t>
  </si>
  <si>
    <t>sales12@auto-tiger.com</t>
  </si>
  <si>
    <t>sahmad@darson-industries.com</t>
  </si>
  <si>
    <t>export@daseurope.com</t>
  </si>
  <si>
    <t>info@dasteri.gr</t>
  </si>
  <si>
    <t>sheller@tierodend.com</t>
  </si>
  <si>
    <t>sales@dawell.cz</t>
  </si>
  <si>
    <t>dayel@dayel.com.tr</t>
  </si>
  <si>
    <t>parts@dbinformation.it</t>
  </si>
  <si>
    <t>marketing@deaworklab.it</t>
  </si>
  <si>
    <t>dabyon@dabyon.com</t>
  </si>
  <si>
    <t>export@decaweld.com</t>
  </si>
  <si>
    <t>info@decoraautoforge.com</t>
  </si>
  <si>
    <t>poland@deerfos.com</t>
  </si>
  <si>
    <t>overseas1@0577zg.com</t>
  </si>
  <si>
    <t>sales@eetsparkplug.com</t>
  </si>
  <si>
    <t>marketing@defa.com</t>
  </si>
  <si>
    <t>tony@defongvp.com</t>
  </si>
  <si>
    <t>ihrproneemka@gmail.com</t>
  </si>
  <si>
    <t>elainechen@dfpsp.com</t>
  </si>
  <si>
    <t>info@dekalin.de</t>
  </si>
  <si>
    <t>info@dekoff.com</t>
  </si>
  <si>
    <t>kundencenter@dekra.com</t>
  </si>
  <si>
    <t>deksan@deksan.com.tr</t>
  </si>
  <si>
    <t>abnet@abnet-vigie.com</t>
  </si>
  <si>
    <t>elena@dellaconcordia.com</t>
  </si>
  <si>
    <t>comex@dellgroup.com.br</t>
  </si>
  <si>
    <t>web@dltmachine.com</t>
  </si>
  <si>
    <t>sales@delopoulos.gr</t>
  </si>
  <si>
    <t>jerryhe@adiou.cn</t>
  </si>
  <si>
    <t>info@demosanotomotiv.com</t>
  </si>
  <si>
    <t>biuro@denckermann.pl</t>
  </si>
  <si>
    <t>baris@dengeautomotive.com</t>
  </si>
  <si>
    <t>export@motortec.com.tr</t>
  </si>
  <si>
    <t>info.denritsu@gmail.com</t>
  </si>
  <si>
    <t>johndninss@outlook.com</t>
  </si>
  <si>
    <t>pinar@denizkaucuk.com</t>
  </si>
  <si>
    <t>eu_dneu_sales_order@eu.denso.com</t>
  </si>
  <si>
    <t>luc.avisse@depa.fr</t>
  </si>
  <si>
    <t>info@dephyauto.com</t>
  </si>
  <si>
    <t>service@depoan.com</t>
  </si>
  <si>
    <t>ciaodengauto@gmail.com</t>
  </si>
  <si>
    <t>giuseppepentangelo@depros.it</t>
  </si>
  <si>
    <t>info@deri2000.com</t>
  </si>
  <si>
    <t>domestic@der-jaan.com.tw</t>
  </si>
  <si>
    <t>sales01@dftautoparts.com</t>
  </si>
  <si>
    <t>info@detalita.lt</t>
  </si>
  <si>
    <t>robbie@jixing.com.cn</t>
  </si>
  <si>
    <t>sales@detroitsurfacecare.com</t>
  </si>
  <si>
    <t>info@deura.it</t>
  </si>
  <si>
    <t>veranstaltungen@dat.de</t>
  </si>
  <si>
    <t>info@dol-oil.de</t>
  </si>
  <si>
    <t>info@devcom.cz</t>
  </si>
  <si>
    <t>info@devel-italia.com</t>
  </si>
  <si>
    <t>info@dewitte.com</t>
  </si>
  <si>
    <t>info@wzdexin.com.cn</t>
  </si>
  <si>
    <t>radomski@dexwal.com.pl</t>
  </si>
  <si>
    <t>doc@de-ye.com</t>
  </si>
  <si>
    <t>dorom001@dezhongcn.com</t>
  </si>
  <si>
    <t>chunli.luo@global-seres.com</t>
  </si>
  <si>
    <t>info@dga.pt</t>
  </si>
  <si>
    <t>service@dhc.com.tw</t>
  </si>
  <si>
    <t>excelite@dhlighting.co.kr</t>
  </si>
  <si>
    <t>dhtubeco@chol.com</t>
  </si>
  <si>
    <t>sales@powersteeringrack.net</t>
  </si>
  <si>
    <t>dichem@dichem.it</t>
  </si>
  <si>
    <t>service@dph.de</t>
  </si>
  <si>
    <t>info@chinaviktec.com</t>
  </si>
  <si>
    <t>karosserieteile@diederichs.com</t>
  </si>
  <si>
    <t>expo@dielektrik.com</t>
  </si>
  <si>
    <t>contact@dieselcore.com</t>
  </si>
  <si>
    <t>export@dieselland.eu</t>
  </si>
  <si>
    <t>info@dag-diesel.com</t>
  </si>
  <si>
    <t>info@dieselparts.it</t>
  </si>
  <si>
    <t>joao.oliveira@dieselturbosystems.com</t>
  </si>
  <si>
    <t>diezas@diezas.lt</t>
  </si>
  <si>
    <t>zhao9838@gmail.com</t>
  </si>
  <si>
    <t>edoardo.puglisi@holdim.it</t>
  </si>
  <si>
    <t>proizvodnja@dinaraoil.com</t>
  </si>
  <si>
    <t>dinex@dinex.dk</t>
  </si>
  <si>
    <t>yanyi@wzdingcheng.com</t>
  </si>
  <si>
    <t>jason@hkdingjia.com</t>
  </si>
  <si>
    <t>sale10@jndsbr.com</t>
  </si>
  <si>
    <t>fi@ds-light.com</t>
  </si>
  <si>
    <t>sales@yigolirobotics.com</t>
  </si>
  <si>
    <t>sales@dinxinfilms.cn</t>
  </si>
  <si>
    <t>mgultekin@adok.com.tr</t>
  </si>
  <si>
    <t>jan.thomas@ifa-info.de</t>
  </si>
  <si>
    <t>marketing@ditas.com.tr</t>
  </si>
  <si>
    <t>info@ditoma.de</t>
  </si>
  <si>
    <t>sales88@dlaa.cn</t>
  </si>
  <si>
    <t>lech.glinski.dlg@gmail.com</t>
  </si>
  <si>
    <t>jose@enginecomponents.com</t>
  </si>
  <si>
    <t>michael@innovativetools.com</t>
  </si>
  <si>
    <t>g.kara@donmezdebriyaj.com.tr</t>
  </si>
  <si>
    <t>talatkantarci@doill.com.tr</t>
  </si>
  <si>
    <t>info@dogaparts.es</t>
  </si>
  <si>
    <t>market@58doit.com</t>
  </si>
  <si>
    <t>info@dolrad.ae</t>
  </si>
  <si>
    <t>dolz@idolz.com</t>
  </si>
  <si>
    <t>dywon@djfs.co.kr</t>
  </si>
  <si>
    <t>info@dongjun.de</t>
  </si>
  <si>
    <t>dnc@dongnamauto.com</t>
  </si>
  <si>
    <t>djj@dongpenginvest.com</t>
  </si>
  <si>
    <t>ojh199704@dsmt.co.kr</t>
  </si>
  <si>
    <t>info@wzzhongye.com</t>
  </si>
  <si>
    <t>europe@donkyatt.com.au</t>
  </si>
  <si>
    <t>donray@koyou.cn</t>
  </si>
  <si>
    <t>info@donzee.com</t>
  </si>
  <si>
    <t>info@dosemenler.com</t>
  </si>
  <si>
    <t>sales1@china-dosoon.com</t>
  </si>
  <si>
    <t>larryllast@gmail.com</t>
  </si>
  <si>
    <t>lily@oklead.cn</t>
  </si>
  <si>
    <t>contact@dpia.fr</t>
  </si>
  <si>
    <t>auto@draspotempo.hu</t>
  </si>
  <si>
    <t>lia@drbworld.com</t>
  </si>
  <si>
    <t>info@drefi.de</t>
  </si>
  <si>
    <t>marketing@dreumex.com</t>
  </si>
  <si>
    <t>sdreyfus@dreyfusglobal.com</t>
  </si>
  <si>
    <t>info@driv.com</t>
  </si>
  <si>
    <t>m.bussmann@drive-int.ch</t>
  </si>
  <si>
    <t>drmarcus@dr-marcus.com</t>
  </si>
  <si>
    <t>info@drmotor.eu</t>
  </si>
  <si>
    <t>info@dryiceenergy.com</t>
  </si>
  <si>
    <t>global@ds.ind.br</t>
  </si>
  <si>
    <t>commerciale@geicosgroup.com</t>
  </si>
  <si>
    <t>dtechimpex@gmail.com</t>
  </si>
  <si>
    <t>info@stardiesel.com</t>
  </si>
  <si>
    <t>dtp@dtp-motorteile.de</t>
  </si>
  <si>
    <t>communications@dubhegroup.com</t>
  </si>
  <si>
    <t>info@dukshin.com</t>
  </si>
  <si>
    <t>duparts@duparts.com</t>
  </si>
  <si>
    <t>sales@durabook.com</t>
  </si>
  <si>
    <t>info@dura.co.uk</t>
  </si>
  <si>
    <t>durandproduction@durandproduction.com</t>
  </si>
  <si>
    <t>info@duright.com.tw</t>
  </si>
  <si>
    <t>info@autoduslintvai.lt</t>
  </si>
  <si>
    <t>info@dutchelectro.com</t>
  </si>
  <si>
    <t>marketing@dynabrade.lu</t>
  </si>
  <si>
    <t>info@dynamicautomotive.eu</t>
  </si>
  <si>
    <t>sales02@chinadyne.net</t>
  </si>
  <si>
    <t>info@dzenbrake.com</t>
  </si>
  <si>
    <t>contacto@eaata.pro</t>
  </si>
  <si>
    <t>pan.li@eae-ae.com</t>
  </si>
  <si>
    <t>zhfy-001@vip.163.com</t>
  </si>
  <si>
    <t>info@eal-vertrieb.com</t>
  </si>
  <si>
    <t>info@eas-automotive.com</t>
  </si>
  <si>
    <t>hallensmith99@yeah.net</t>
  </si>
  <si>
    <t>sale7@easdar.com</t>
  </si>
  <si>
    <t>sales01@eapc-cn.com</t>
  </si>
  <si>
    <t>sales@easy-lifting.com</t>
  </si>
  <si>
    <t>vgaftermarketemea@eaton.com</t>
  </si>
  <si>
    <t>autoteile@ebay.de</t>
  </si>
  <si>
    <t>info@ebi-bearings.com</t>
  </si>
  <si>
    <t>ebs@ebsbrake.com</t>
  </si>
  <si>
    <t>sales@eclatorq.com</t>
  </si>
  <si>
    <t>info@eco-nederland.com</t>
  </si>
  <si>
    <t>alice.rettagliati@eco-italia.com</t>
  </si>
  <si>
    <t>m.v.noordenne@ecs-electronics.nl</t>
  </si>
  <si>
    <t>rita@edaauto.com</t>
  </si>
  <si>
    <t>info@edco.nl</t>
  </si>
  <si>
    <t>info@algema-fitzel.com</t>
  </si>
  <si>
    <t>edex@edex.com.pl</t>
  </si>
  <si>
    <t>laura@edingtools.com</t>
  </si>
  <si>
    <t>riawen@edison-litek.com</t>
  </si>
  <si>
    <t>ventes@eemi-fr.com</t>
  </si>
  <si>
    <t>eepcho@eepcindia.net</t>
  </si>
  <si>
    <t>camila.chao@worldturbocharger.com</t>
  </si>
  <si>
    <t>effebi@effebi-srl.it</t>
  </si>
  <si>
    <t>efis@efiautomotive.com</t>
  </si>
  <si>
    <t>info@efitaller.com</t>
  </si>
  <si>
    <t>info@efkglass.com</t>
  </si>
  <si>
    <t>bok@eftgroup.pl</t>
  </si>
  <si>
    <t>export@egefren.com.tr</t>
  </si>
  <si>
    <t>ersin.sancaktar@egmakina.com</t>
  </si>
  <si>
    <t>info@eibach.de</t>
  </si>
  <si>
    <t>michael.aue@eichner-org.de</t>
  </si>
  <si>
    <t>adam@einparts.eu</t>
  </si>
  <si>
    <t>laurastefanello@aftermart.net</t>
  </si>
  <si>
    <t>ekeen.tw@ekeen.tw</t>
  </si>
  <si>
    <t>arunas@almoto.eu</t>
  </si>
  <si>
    <t>serhan.acar@eku.com.tr</t>
  </si>
  <si>
    <t>gokhan.golebatmaz@elatek.com.tr</t>
  </si>
  <si>
    <t>h.lange@elbex-hamburg.de</t>
  </si>
  <si>
    <t>mehmet@elbir.com.tr</t>
  </si>
  <si>
    <t>tolga@elcielektronik.com</t>
  </si>
  <si>
    <t>panagiotis.dodos@eldons.gr</t>
  </si>
  <si>
    <t>peakwang@goodmartcn.com</t>
  </si>
  <si>
    <t>info@electraace.com</t>
  </si>
  <si>
    <t>info@electrofit.com</t>
  </si>
  <si>
    <t>adv@electromaintenance.fr</t>
  </si>
  <si>
    <t>export@elerte.pl</t>
  </si>
  <si>
    <t>amministrazione@voxbell.it</t>
  </si>
  <si>
    <t>info@elexon-charging.com</t>
  </si>
  <si>
    <t>johnliang@etc-lighting.com</t>
  </si>
  <si>
    <t>info@elke-ac.com</t>
  </si>
  <si>
    <t>info@elkoh.com</t>
  </si>
  <si>
    <t>office@elkoso.tech</t>
  </si>
  <si>
    <t>info@elmatech.de</t>
  </si>
  <si>
    <t>office@elprosys.com</t>
  </si>
  <si>
    <t>info@elringklinger.de</t>
  </si>
  <si>
    <t>info@elsea.it</t>
  </si>
  <si>
    <t>info@elsgs.com</t>
  </si>
  <si>
    <t>sales@emanuel.it</t>
  </si>
  <si>
    <t>dean.chong@palmair.com</t>
  </si>
  <si>
    <t>trade@indonesian-embassy.de</t>
  </si>
  <si>
    <t>biuro@embiq.com</t>
  </si>
  <si>
    <t>info@emilianaserbatoi.it</t>
  </si>
  <si>
    <t>info@eminotoparts.com</t>
  </si>
  <si>
    <t>info@dpfcleaningmachine.net</t>
  </si>
  <si>
    <t>info@emka-oil.de</t>
  </si>
  <si>
    <t>office@emmanet.com</t>
  </si>
  <si>
    <t>export2@emmerre.eu</t>
  </si>
  <si>
    <t>info@emmetec.com</t>
  </si>
  <si>
    <t>communications@emotive.group</t>
  </si>
  <si>
    <t>info@e-moto.net.pl</t>
  </si>
  <si>
    <t>Rajiv@empiretrading.in</t>
  </si>
  <si>
    <t>cnyke@vip.163.com</t>
  </si>
  <si>
    <t>info@sunplex.com.tr</t>
  </si>
  <si>
    <t>export@enganchesaragon.com</t>
  </si>
  <si>
    <t>bilgi@eng.com.tr</t>
  </si>
  <si>
    <t>engi07@engi.com.cn</t>
  </si>
  <si>
    <t>pankaj@euspl.in</t>
  </si>
  <si>
    <t>info@enker.ba</t>
  </si>
  <si>
    <t>info@enviroclean.se</t>
  </si>
  <si>
    <t>sboriani@epocaspa.com</t>
  </si>
  <si>
    <t>114079239@qq.com</t>
  </si>
  <si>
    <t>magda@epros.pl</t>
  </si>
  <si>
    <t>mail@epvernici.it</t>
  </si>
  <si>
    <t>sales@equalizer.com</t>
  </si>
  <si>
    <t>info@equip-test.com</t>
  </si>
  <si>
    <t>wim.deleeuw@erabenelux.be</t>
  </si>
  <si>
    <t>hhatipoglu@eralprefinish.com</t>
  </si>
  <si>
    <t>ercmakina@outlook.com</t>
  </si>
  <si>
    <t>info@erdrich.de</t>
  </si>
  <si>
    <t>info@erenauto.com</t>
  </si>
  <si>
    <t>info@erich-jaeger.de</t>
  </si>
  <si>
    <t>mert@erkoauto.com</t>
  </si>
  <si>
    <t>errevi@errevi.it</t>
  </si>
  <si>
    <t>info@ersson.com.tw</t>
  </si>
  <si>
    <t>export@ertanlar.com</t>
  </si>
  <si>
    <t>export@erturkplastik.com</t>
  </si>
  <si>
    <t>esan@esanaku.com</t>
  </si>
  <si>
    <t>dilara.arac@eskim.com.tr</t>
  </si>
  <si>
    <t>secil@fouresairspring.com</t>
  </si>
  <si>
    <t>seda.cevik@estas.com.tr</t>
  </si>
  <si>
    <t>exports@esteemauto.com</t>
  </si>
  <si>
    <t>sales@esuse.com.tw</t>
  </si>
  <si>
    <t>info@eta-uv.com</t>
  </si>
  <si>
    <t>jessica@newstrut.com</t>
  </si>
  <si>
    <t>aykim@etenduelighting.com</t>
  </si>
  <si>
    <t>vendas07@rainhadassete.com.br</t>
  </si>
  <si>
    <t>laure.brunel@businessfrance.fr</t>
  </si>
  <si>
    <t>giorgioghibaudi@etpeurope.com</t>
  </si>
  <si>
    <t>ah@ettp.be</t>
  </si>
  <si>
    <t>info@eucon.com</t>
  </si>
  <si>
    <t>info@eurobump.com</t>
  </si>
  <si>
    <t>warehouse@eurocams.co.uk</t>
  </si>
  <si>
    <t>info@eurocons.rs</t>
  </si>
  <si>
    <t>info@eurodet.it</t>
  </si>
  <si>
    <t>export@euroestcar.ro</t>
  </si>
  <si>
    <t>info@eurogarant-ag.de</t>
  </si>
  <si>
    <t>eurogeste@orange.fr</t>
  </si>
  <si>
    <t>commerciale@eurogielle.it</t>
  </si>
  <si>
    <t>ac@euro-klima.pl</t>
  </si>
  <si>
    <t>marketing@eurol.com</t>
  </si>
  <si>
    <t>angela@eurolec-components.co.uk</t>
  </si>
  <si>
    <t>info@euroline-de.com</t>
  </si>
  <si>
    <t>info@eurolub.com</t>
  </si>
  <si>
    <t>c.aubert@ebs.co.uk</t>
  </si>
  <si>
    <t>sales@eurocats.co.uk</t>
  </si>
  <si>
    <t>info@europetruckparts.it</t>
  </si>
  <si>
    <t>info@euroricambigroup.com</t>
  </si>
  <si>
    <t>info@eurostampsrl.com</t>
  </si>
  <si>
    <t>donny@eurosunpiston.com</t>
  </si>
  <si>
    <t>info@eurotec-deutschland.de</t>
  </si>
  <si>
    <t>eurotecnica@eurotecnica.com.br</t>
  </si>
  <si>
    <t>eurotec@eurotec-bo.it</t>
  </si>
  <si>
    <t>export@euroveicolispa.it</t>
  </si>
  <si>
    <t>evaline.com.ua@gmail.com</t>
  </si>
  <si>
    <t>international.sales@evatech.com.ua</t>
  </si>
  <si>
    <t>info@everchen.com.tw</t>
  </si>
  <si>
    <t>tonyxie@everest-tools.com</t>
  </si>
  <si>
    <t>evergrand@aol.com</t>
  </si>
  <si>
    <t>tonyt@everlastparts.com</t>
  </si>
  <si>
    <t>info@ep-motor.com</t>
  </si>
  <si>
    <t>everspark@everspark.com</t>
  </si>
  <si>
    <t>stefan.kaunzinger@e-v-i.de</t>
  </si>
  <si>
    <t>info@faradexport.com</t>
  </si>
  <si>
    <t>biuro@evotec.group</t>
  </si>
  <si>
    <t>camera@ewaysafety.com</t>
  </si>
  <si>
    <t>info@exatom.eu</t>
  </si>
  <si>
    <t>avinash@excelcontrolinkage.com</t>
  </si>
  <si>
    <t>excel@excelengg.com</t>
  </si>
  <si>
    <t>info@excel-engineers.com</t>
  </si>
  <si>
    <t>eccable@ms19.hinet.net</t>
  </si>
  <si>
    <t>excel-yang@126.com</t>
  </si>
  <si>
    <t>arman@excel-wheels.com</t>
  </si>
  <si>
    <t>enquiries@exedy.co.uk</t>
  </si>
  <si>
    <t>abhijitkb@exide.co.in</t>
  </si>
  <si>
    <t>office@exitltd.co.rs</t>
  </si>
  <si>
    <t>grupa.exlak@interia.pl</t>
  </si>
  <si>
    <t>info@experica.it</t>
  </si>
  <si>
    <t>export@exq.com.tr</t>
  </si>
  <si>
    <t>marketingusa@e-xteq.com</t>
  </si>
  <si>
    <t>jane@hbjyautoparts.com</t>
  </si>
  <si>
    <t>contact@extruplast.net</t>
  </si>
  <si>
    <t>info@exxol.com</t>
  </si>
  <si>
    <t>josh@e-zds.com</t>
  </si>
  <si>
    <t>sales1@ezforce.com.tw</t>
  </si>
  <si>
    <t>sales@ezraparts.com</t>
  </si>
  <si>
    <t>sales@intereztool.com</t>
  </si>
  <si>
    <t>info@fabaparts.com</t>
  </si>
  <si>
    <t>fabit@vip.163.com</t>
  </si>
  <si>
    <t>salesdept@fabgroup.it</t>
  </si>
  <si>
    <t>sales@facet.it</t>
  </si>
  <si>
    <t>marketing_fb_maschinenbau@fh-dortmund.de</t>
  </si>
  <si>
    <t>info@farbe-rlp.de</t>
  </si>
  <si>
    <t>fae@fae.es</t>
  </si>
  <si>
    <t>peter.garrett@faiauto.com</t>
  </si>
  <si>
    <t>fairsun@seed.net.tw</t>
  </si>
  <si>
    <t>info@falga.com</t>
  </si>
  <si>
    <t>info@falkon-autokit.com</t>
  </si>
  <si>
    <t>info@fameotomotiv.com</t>
  </si>
  <si>
    <t>info@famispa.it</t>
  </si>
  <si>
    <t>info@famsotomotiv.com</t>
  </si>
  <si>
    <t>export@famsrl.eu</t>
  </si>
  <si>
    <t>sale07@fandewei.com</t>
  </si>
  <si>
    <t>enquiries@farecla.com</t>
  </si>
  <si>
    <t>info@fare-auto.es</t>
  </si>
  <si>
    <t>office@faret.cn</t>
  </si>
  <si>
    <t>info@fasanotools.com</t>
  </si>
  <si>
    <t>info@fasep.it</t>
  </si>
  <si>
    <t>lily@faxiou.net</t>
  </si>
  <si>
    <t>sales@fbcardan.it</t>
  </si>
  <si>
    <t>sales@fbgauto.com.tw</t>
  </si>
  <si>
    <t>info@fcareurope.com</t>
  </si>
  <si>
    <t>junez@fcsautoparts.com</t>
  </si>
  <si>
    <t>jessica.chen@f-diesel.com</t>
  </si>
  <si>
    <t>export@fdrfuelpump.com</t>
  </si>
  <si>
    <t>export@fdyautomotive.com</t>
  </si>
  <si>
    <t>info@febest.eu</t>
  </si>
  <si>
    <t>r.rozalski@felgeo.pl</t>
  </si>
  <si>
    <t>info@felipsotomotiv.com</t>
  </si>
  <si>
    <t>lucia@femassrl.com</t>
  </si>
  <si>
    <t>ff@fengfanpower.com</t>
  </si>
  <si>
    <t>joyce_fhnf@163.com</t>
  </si>
  <si>
    <t>aria@dieselnox.com</t>
  </si>
  <si>
    <t>fenno@fennosteel.com</t>
  </si>
  <si>
    <t>info@ferdus.cz</t>
  </si>
  <si>
    <t>export@ferolite.com</t>
  </si>
  <si>
    <t>ilyasnteymur@ferrafilter.com</t>
  </si>
  <si>
    <t>events@fersa.com</t>
  </si>
  <si>
    <t>info@fertan.com</t>
  </si>
  <si>
    <t>info@fiba.gr</t>
  </si>
  <si>
    <t>a_sales@fih-foxconn.com</t>
  </si>
  <si>
    <t>export@filcar.it</t>
  </si>
  <si>
    <t>sales@filda.com.tw</t>
  </si>
  <si>
    <t>info@filson.cz</t>
  </si>
  <si>
    <t>tan@filtrationsolution.com.sg</t>
  </si>
  <si>
    <t>info@finimpianti.it</t>
  </si>
  <si>
    <t>info@finkbeiner.eu</t>
  </si>
  <si>
    <t>info@finke-oil.de</t>
  </si>
  <si>
    <t>info@firad.it</t>
  </si>
  <si>
    <t>manojgupta1@me.com</t>
  </si>
  <si>
    <t>info@fa1.pl</t>
  </si>
  <si>
    <t>fitim@fitim.com</t>
  </si>
  <si>
    <t>frankie@jnbkcorp.com</t>
  </si>
  <si>
    <t>mail@fkteknik.com</t>
  </si>
  <si>
    <t>info@flaco.de</t>
  </si>
  <si>
    <t>info@flaggermany.de</t>
  </si>
  <si>
    <t>contact@fleetback.com</t>
  </si>
  <si>
    <t>info@fleetgaskets.net</t>
  </si>
  <si>
    <t>contact@flexbearing.com</t>
  </si>
  <si>
    <t>info@flexbimec.com</t>
  </si>
  <si>
    <t>info@flex-tools.com</t>
  </si>
  <si>
    <t>info@flexingroup.com</t>
  </si>
  <si>
    <t>S.amor@flexiressorts.com</t>
  </si>
  <si>
    <t>salesEU@reflektech.com</t>
  </si>
  <si>
    <t>ferdinand.leo@flmotors.ae</t>
  </si>
  <si>
    <t>flosser@flosser.com</t>
  </si>
  <si>
    <t>abderrahmane.laraqui@floquetmonopole.com</t>
  </si>
  <si>
    <t>sales@flowchemuk.com</t>
  </si>
  <si>
    <t>info@fmelectro.nl</t>
  </si>
  <si>
    <t>foaglobal@yahoo.com</t>
  </si>
  <si>
    <t>info@foerch.de</t>
  </si>
  <si>
    <t>info@foliatec.de</t>
  </si>
  <si>
    <t>liam@m1marketing.co.uk</t>
  </si>
  <si>
    <t>grandvertu@gmail.com</t>
  </si>
  <si>
    <t>info@force.com.tw</t>
  </si>
  <si>
    <t>export@formpart.com</t>
  </si>
  <si>
    <t>info@fortressauto.com.tw</t>
  </si>
  <si>
    <t>select@fortunaauto.tw</t>
  </si>
  <si>
    <t>fortuna.cink@gmail.com</t>
  </si>
  <si>
    <t>lili@bjfortunes.com</t>
  </si>
  <si>
    <t>secretary@fpi.co.th</t>
  </si>
  <si>
    <t>secretariat@faasforum.eu</t>
  </si>
  <si>
    <t>thf0918@gmail.com</t>
  </si>
  <si>
    <t>giulia.vanz@4s-italy.com</t>
  </si>
  <si>
    <t>rajesh@fourstarindustries.com</t>
  </si>
  <si>
    <t>sales@foxwelltech.com</t>
  </si>
  <si>
    <t>info@fra-ber.it</t>
  </si>
  <si>
    <t>marketing@estalia.it</t>
  </si>
  <si>
    <t>sales@frankfurtpetroleum.com</t>
  </si>
  <si>
    <t>frap@frap.it</t>
  </si>
  <si>
    <t>frasle@fras-le.com</t>
  </si>
  <si>
    <t>fratelli.bosio@bosio-estfb.it</t>
  </si>
  <si>
    <t>andreas.schlegel@iwu.fraunhofer.de</t>
  </si>
  <si>
    <t>info@freccia.com</t>
  </si>
  <si>
    <t>operations@freightlinecarriers.co.uk</t>
  </si>
  <si>
    <t>info@farj.com.br</t>
  </si>
  <si>
    <t>info@frenauto.it</t>
  </si>
  <si>
    <t>frenkit@frenkit.es</t>
  </si>
  <si>
    <t>export@frenlas.com.tr</t>
  </si>
  <si>
    <t>biuro@fresso.pl</t>
  </si>
  <si>
    <t>parts2@cnfrey.com</t>
  </si>
  <si>
    <t>nebojsa.mirkovic@frezal.co.rs</t>
  </si>
  <si>
    <t>jenny.xie@friction1.com</t>
  </si>
  <si>
    <t>allen@hz-jartech.com</t>
  </si>
  <si>
    <t>info@frigair.com</t>
  </si>
  <si>
    <t>lsantor@fristom.com.pl</t>
  </si>
  <si>
    <t>export@frixa.com</t>
  </si>
  <si>
    <t>info@vollchem.com</t>
  </si>
  <si>
    <t>frogum@frogum.com</t>
  </si>
  <si>
    <t>fchyc@163.com</t>
  </si>
  <si>
    <t>zydiesel@zydiesel.com</t>
  </si>
  <si>
    <t>fu.gang@msa.hinet.net</t>
  </si>
  <si>
    <t>miraflex@fujimiinc.co.jp</t>
  </si>
  <si>
    <t>unittabelt@unittabelt.com</t>
  </si>
  <si>
    <t>rmenduni@fulbat.com</t>
  </si>
  <si>
    <t>loellu@fls-absorber.com</t>
  </si>
  <si>
    <t>full.kao@msa.hinet.net</t>
  </si>
  <si>
    <t>caoyh@fumodfilter.com.cn</t>
  </si>
  <si>
    <t>sales@function.tw</t>
  </si>
  <si>
    <t>export@fundicaobb.com.br</t>
  </si>
  <si>
    <t>info@furnitureclinic.de</t>
  </si>
  <si>
    <t>future@future-extraction.com</t>
  </si>
  <si>
    <t>marketing@futurus.co</t>
  </si>
  <si>
    <t>fuyaohk@fuyaogroup.com</t>
  </si>
  <si>
    <t>wzb@dare-auto.com</t>
  </si>
  <si>
    <t>sales@g3concepts.co.uk</t>
  </si>
  <si>
    <t>patrick.veneselli@g3spa.it</t>
  </si>
  <si>
    <t>gahbin1@gahbin.com</t>
  </si>
  <si>
    <t>info@galaxybearings.com</t>
  </si>
  <si>
    <t>sales@galenikapharmachem.rs</t>
  </si>
  <si>
    <t>gbp005@gallantparts.com</t>
  </si>
  <si>
    <t>info@galta.it</t>
  </si>
  <si>
    <t>gamela@gamela.com.tw</t>
  </si>
  <si>
    <t>internacional@gameroil.es</t>
  </si>
  <si>
    <t>info@gammadiesel.it</t>
  </si>
  <si>
    <t>info@gandoil.gr</t>
  </si>
  <si>
    <t>marketing@ganzeboom.net</t>
  </si>
  <si>
    <t>maksales@163.com</t>
  </si>
  <si>
    <t>mbalkan@gapsan.com</t>
  </si>
  <si>
    <t>sales@garimaglobal.com</t>
  </si>
  <si>
    <t>info@gartec.it</t>
  </si>
  <si>
    <t>pratik.bedi@garwarehitechfilms.com</t>
  </si>
  <si>
    <t>export@mgamortisor.com</t>
  </si>
  <si>
    <t>info@gat-international.de</t>
  </si>
  <si>
    <t>3390882153@qq.com</t>
  </si>
  <si>
    <t>luiz.tizzot@gauss.ind.br</t>
  </si>
  <si>
    <t>marketing@boduroglu.com.tr</t>
  </si>
  <si>
    <t>info@gnc-systems.com</t>
  </si>
  <si>
    <t>commerciale@geautomotive.it</t>
  </si>
  <si>
    <t>tomasz.jachimkowski@gearcode.eu</t>
  </si>
  <si>
    <t>info@geba-autoteile.de</t>
  </si>
  <si>
    <t>info@gedore-automotive.com</t>
  </si>
  <si>
    <t>suihailin@geely.com</t>
  </si>
  <si>
    <t>info@gefa.gr</t>
  </si>
  <si>
    <t>rich.harryman@gekatex.com</t>
  </si>
  <si>
    <t>gems@aliyun.com</t>
  </si>
  <si>
    <t>sales@generalgas.it</t>
  </si>
  <si>
    <t>jcorm@generalpaint.biz</t>
  </si>
  <si>
    <t>rachele.mazzocco@generalricambi.it</t>
  </si>
  <si>
    <t>paul.hagot@getco.fr</t>
  </si>
  <si>
    <t>m.tatli@genmot.com.tr</t>
  </si>
  <si>
    <t>sales@genplus.com.tw</t>
  </si>
  <si>
    <t>lawrence@genspow.com</t>
  </si>
  <si>
    <t>gbcac@naver.com</t>
  </si>
  <si>
    <t>info@gellyplast.com</t>
  </si>
  <si>
    <t>rachel@gerarauto.com</t>
  </si>
  <si>
    <t>sales@gerluxlighting.com</t>
  </si>
  <si>
    <t>info@german-adler.com</t>
  </si>
  <si>
    <t>info@german-gold.de</t>
  </si>
  <si>
    <t>amr_nashaat@yahoo.com</t>
  </si>
  <si>
    <t>info@gerotorauto.com</t>
  </si>
  <si>
    <t>mr@mr-autoteile.de</t>
  </si>
  <si>
    <t>robotics@gessmann.com</t>
  </si>
  <si>
    <t>sales-getac-dach@getac.com</t>
  </si>
  <si>
    <t>hubert@getribo.com</t>
  </si>
  <si>
    <t>info@gettygo.de</t>
  </si>
  <si>
    <t>info@gewelagertec.de</t>
  </si>
  <si>
    <t>darek@gg.com.pl</t>
  </si>
  <si>
    <t>info@fratellighiotto.it</t>
  </si>
  <si>
    <t>cozdemir@giafab.com</t>
  </si>
  <si>
    <t>info@gis-air.it</t>
  </si>
  <si>
    <t>info@giuliano-automotive.com</t>
  </si>
  <si>
    <t>t.lludriguez@give-auto.com</t>
  </si>
  <si>
    <t>f_girod@hotmail.com</t>
  </si>
  <si>
    <t>info@ecu.de</t>
  </si>
  <si>
    <t>info@gl-gmbh.de</t>
  </si>
  <si>
    <t>a.akkus@ggstr.com</t>
  </si>
  <si>
    <t>info@globalautomotive.in</t>
  </si>
  <si>
    <t>sales@global-diesel.com</t>
  </si>
  <si>
    <t>info@globalautoliners.com</t>
  </si>
  <si>
    <t>info@globalnetauto.com.tw</t>
  </si>
  <si>
    <t>info@global-one.com</t>
  </si>
  <si>
    <t>sales.director@sandwox.com</t>
  </si>
  <si>
    <t>info@grs.com.nl</t>
  </si>
  <si>
    <t>sales@gti-group.co.uk</t>
  </si>
  <si>
    <t>tomek@global-truck-parts.eu</t>
  </si>
  <si>
    <t>janos.budai@carguard.ro</t>
  </si>
  <si>
    <t>export@gloil.it</t>
  </si>
  <si>
    <t>jianren.liang@zhglory.com.cn</t>
  </si>
  <si>
    <t>cb@gloso.com.tw</t>
  </si>
  <si>
    <t>hong114@gmb.co.kr</t>
  </si>
  <si>
    <t>info@gmelin-moll.de</t>
  </si>
  <si>
    <t>info@gnm-mail.com</t>
  </si>
  <si>
    <t>exports@gokulauto.com</t>
  </si>
  <si>
    <t>gold-coast@aliyun.com</t>
  </si>
  <si>
    <t>goldeagletradeada@gmail.com</t>
  </si>
  <si>
    <t>irick@golden-bloom.com</t>
  </si>
  <si>
    <t>export@imaltecgroup.com</t>
  </si>
  <si>
    <t>sales@hengli-auto.com</t>
  </si>
  <si>
    <t>goldmenhk@aliyun.com</t>
  </si>
  <si>
    <t>info@golden-root.com.tw</t>
  </si>
  <si>
    <t>Info@goldenstone-shop.eu</t>
  </si>
  <si>
    <t>goldensunsteve@gmail.com</t>
  </si>
  <si>
    <t>wangzz@chinabrake.com</t>
  </si>
  <si>
    <t>nebojsa.janicijevic@gomma.rs</t>
  </si>
  <si>
    <t>service@gongmaw.com</t>
  </si>
  <si>
    <t>cyong@goodlife.com.my</t>
  </si>
  <si>
    <t>maria.paraja@img.com</t>
  </si>
  <si>
    <t>am@gordon.com.tw</t>
  </si>
  <si>
    <t>office@gorecki.pl</t>
  </si>
  <si>
    <t>wiper@goswb.com</t>
  </si>
  <si>
    <t>micrononeengineers@gmail.com</t>
  </si>
  <si>
    <t>info@govoni.it</t>
  </si>
  <si>
    <t>kevin@go-world.cn</t>
  </si>
  <si>
    <t>events@groupe-gpa.fr</t>
  </si>
  <si>
    <t>info@gponline.it</t>
  </si>
  <si>
    <t>sasa.nedic@grahgroup.rs</t>
  </si>
  <si>
    <t>susan.tao@grandunifiedamericatradeco.com</t>
  </si>
  <si>
    <t>info@grantex.gr</t>
  </si>
  <si>
    <t>sales@granvilleoil.com</t>
  </si>
  <si>
    <t>gceiap001@gmail.com</t>
  </si>
  <si>
    <t>s35@guangwei-china.com</t>
  </si>
  <si>
    <t>redzinaldas.mickus@greenlab.lt</t>
  </si>
  <si>
    <t>jacquelinel@green-air.com</t>
  </si>
  <si>
    <t>nitin.madan@grindlaysindia.com</t>
  </si>
  <si>
    <t>info@grizzprotector.com</t>
  </si>
  <si>
    <t>groupauto@groupauto.com</t>
  </si>
  <si>
    <t>info@groz-tools.com</t>
  </si>
  <si>
    <t>export@gs27.com</t>
  </si>
  <si>
    <t>teile@gs-autoteile.de</t>
  </si>
  <si>
    <t>info@gsp-europe.com</t>
  </si>
  <si>
    <t>info@gs-yuasa.uk</t>
  </si>
  <si>
    <t>grzegorz.tobiasz@gtsltd.pl</t>
  </si>
  <si>
    <t>zella.guangtai@gmail.com</t>
  </si>
  <si>
    <t>kelly@gt-light.com</t>
  </si>
  <si>
    <t>hjaokautopart@163.com</t>
  </si>
  <si>
    <t>kaqidun-chris@foxmail.com</t>
  </si>
  <si>
    <t>bushing88@gmail.com</t>
  </si>
  <si>
    <t>sales7@aierfu.cc</t>
  </si>
  <si>
    <t>sales@guanyu-forging.com</t>
  </si>
  <si>
    <t>service@digitalesautohaus.de</t>
  </si>
  <si>
    <t>contact@guernet.com</t>
  </si>
  <si>
    <t>gurtas@gurtasoto.com</t>
  </si>
  <si>
    <t>marketing@guzu.cz</t>
  </si>
  <si>
    <t>gumat@gumat.pl</t>
  </si>
  <si>
    <t>selim@gumuskale.com.tr</t>
  </si>
  <si>
    <t>mustafa@gunessupap.com.tr</t>
  </si>
  <si>
    <t>info@guneybaglilar.com</t>
  </si>
  <si>
    <t>sales@guniwheel.eu</t>
  </si>
  <si>
    <t>hcb@hcb-autotools.com.tw</t>
  </si>
  <si>
    <t>info@gva.de</t>
  </si>
  <si>
    <t>jason@g-view.cn</t>
  </si>
  <si>
    <t>bfiekens@gvoe.de</t>
  </si>
  <si>
    <t>christina160124@yahoo.com</t>
  </si>
  <si>
    <t>sales@genfil.com</t>
  </si>
  <si>
    <t>info@haiar.de</t>
  </si>
  <si>
    <t>sarah@qdhn.com</t>
  </si>
  <si>
    <t>wmb@hs-sealed.com</t>
  </si>
  <si>
    <t>luodingwen@haitao.com.cn</t>
  </si>
  <si>
    <t>steven@autonewland.com</t>
  </si>
  <si>
    <t>sales@hajus-autoteile.de</t>
  </si>
  <si>
    <t>office@imiola.pl</t>
  </si>
  <si>
    <t>dhkim@hallainc.com</t>
  </si>
  <si>
    <t>export02@hana-ind.com</t>
  </si>
  <si>
    <t>tina@handijack.cn</t>
  </si>
  <si>
    <t>mittyshen@hanhub.com.cn</t>
  </si>
  <si>
    <t>service1@hanma-auto.com</t>
  </si>
  <si>
    <t>info@korea-wellmade.com</t>
  </si>
  <si>
    <t>export@hannfilter.com</t>
  </si>
  <si>
    <t>alina@hansonghk.com</t>
  </si>
  <si>
    <t>sales@hansortechnology.com.tw</t>
  </si>
  <si>
    <t>info@hanstool.com</t>
  </si>
  <si>
    <t>sales@haninfauto.com</t>
  </si>
  <si>
    <t>hanyale@hanyale.com.tw</t>
  </si>
  <si>
    <t>3959385928@qq.com</t>
  </si>
  <si>
    <t>jack_jshb@163.com</t>
  </si>
  <si>
    <t>hanna@haodungroup.com</t>
  </si>
  <si>
    <t>hao.guo@msa.hinet.net</t>
  </si>
  <si>
    <t>export@haohuatire.com</t>
  </si>
  <si>
    <t>yangyu@sdlkjiangdavip.com</t>
  </si>
  <si>
    <t>877844302@qq.com</t>
  </si>
  <si>
    <t>sales@hsdcmotor.com</t>
  </si>
  <si>
    <t>sales7@hebhaotian.com</t>
  </si>
  <si>
    <t>shirley@kuaileshu.com</t>
  </si>
  <si>
    <t>marketing@hrtotomotiv.com</t>
  </si>
  <si>
    <t>info@hatco.com.lb</t>
  </si>
  <si>
    <t>hart@hartphp.com.pl</t>
  </si>
  <si>
    <t>harvest-tj@hotmail.com</t>
  </si>
  <si>
    <t>jmandlik@hastingsmfg.com</t>
  </si>
  <si>
    <t>hattatotomotiv@hattat.com.tr</t>
  </si>
  <si>
    <t>info@haweka.com</t>
  </si>
  <si>
    <t>info@hazet.de</t>
  </si>
  <si>
    <t>marketing@haztec.uk</t>
  </si>
  <si>
    <t>hbbody@hbbody.com</t>
  </si>
  <si>
    <t>info@hbc-system.com</t>
  </si>
  <si>
    <t>mkt@hbr.ind.br</t>
  </si>
  <si>
    <t>sascha.huremovic@hbt-spezialwerkzeug.de</t>
  </si>
  <si>
    <t>info@hd.com.tr</t>
  </si>
  <si>
    <t>service@hdmedipro.de</t>
  </si>
  <si>
    <t>sale.xu@szcsks.com</t>
  </si>
  <si>
    <t>hebeco@ms51.hinet.net</t>
  </si>
  <si>
    <t>info@jieyufilter.com</t>
  </si>
  <si>
    <t>810839918@qq.com</t>
  </si>
  <si>
    <t>admin@hbkinglin.com</t>
  </si>
  <si>
    <t>info@hedson.com</t>
  </si>
  <si>
    <t>sales@hefengmachine.com</t>
  </si>
  <si>
    <t>info@heitec.hu</t>
  </si>
  <si>
    <t>heko@heko.pl</t>
  </si>
  <si>
    <t>info@hella.com</t>
  </si>
  <si>
    <t>info@hella-gutmann.com</t>
  </si>
  <si>
    <t>info@hellbach-automotive.de</t>
  </si>
  <si>
    <t>info@helvina.lt</t>
  </si>
  <si>
    <t>info@hendlex.com</t>
  </si>
  <si>
    <t>todo09@hengdachepei.com</t>
  </si>
  <si>
    <t>export@bumpers.com.tw</t>
  </si>
  <si>
    <t>info@hengst.de</t>
  </si>
  <si>
    <t>hengtian@hengtian.com.cn</t>
  </si>
  <si>
    <t>lx0302@foreverbrake.com</t>
  </si>
  <si>
    <t>chenlihenko@163.com</t>
  </si>
  <si>
    <t>s.hensberg@iqb-chemie.de</t>
  </si>
  <si>
    <t>sales@cnhenshine.com</t>
  </si>
  <si>
    <t>siegfried.grimm@hepu.de</t>
  </si>
  <si>
    <t>office@heri-sh.com</t>
  </si>
  <si>
    <t>export@herkules-sc.pl</t>
  </si>
  <si>
    <t>connect@heromotors.com</t>
  </si>
  <si>
    <t>info@herrmann-lifts.com</t>
  </si>
  <si>
    <t>info@herrmann-innovations.com</t>
  </si>
  <si>
    <t>melanie.sacharov@herthundbuss.com</t>
  </si>
  <si>
    <t>info@fzth.de</t>
  </si>
  <si>
    <t>hexinjixie@163.com</t>
  </si>
  <si>
    <t>marketing@hexol.com</t>
  </si>
  <si>
    <t>info@heynermobil.de</t>
  </si>
  <si>
    <t>sales@hibond.com</t>
  </si>
  <si>
    <t>aftermarket@hidria.com</t>
  </si>
  <si>
    <t>info@hidropneumat.hr</t>
  </si>
  <si>
    <t>export@hifi-filter.fr</t>
  </si>
  <si>
    <t>hlc@hlc.com.tw</t>
  </si>
  <si>
    <t>hipro@high-pro.com.tw</t>
  </si>
  <si>
    <t>hct@hct.net.cn</t>
  </si>
  <si>
    <t>highviewled@gmail.com</t>
  </si>
  <si>
    <t>office@highwayautomotive.eu</t>
  </si>
  <si>
    <t>krzysztof.karnowka@hillscargo.pl</t>
  </si>
  <si>
    <t>hindostanexpo@gmail.com</t>
  </si>
  <si>
    <t>info@hinodetools.com.tw</t>
  </si>
  <si>
    <t>hidayet@hipas.com.tr</t>
  </si>
  <si>
    <t>nuno.mendonca@hispanor.pt</t>
  </si>
  <si>
    <t>emea.af@hitachiastemo.com</t>
  </si>
  <si>
    <t>kevin_j@fcautoparts.com</t>
  </si>
  <si>
    <t>elaine@gzjgled.com</t>
  </si>
  <si>
    <t>trade@continual.com.tr</t>
  </si>
  <si>
    <t>richardchooi@hmlauto.com</t>
  </si>
  <si>
    <t>hobi@hobiex.com</t>
  </si>
  <si>
    <t>info@hobitek.com.tr</t>
  </si>
  <si>
    <t>hodishtechnology@163.com</t>
  </si>
  <si>
    <t>info@hodt.de</t>
  </si>
  <si>
    <t>hm-mail@hofmann-megaplan.com</t>
  </si>
  <si>
    <t>jack@hohofilm.com</t>
  </si>
  <si>
    <t>info@sand-champ.com</t>
  </si>
  <si>
    <t>autoplus@ms22.hinet.net</t>
  </si>
  <si>
    <t>kimmy@hdautoparts.com</t>
  </si>
  <si>
    <t>info@hhsjgy.com</t>
  </si>
  <si>
    <t>1312620031@qq.com</t>
  </si>
  <si>
    <t>contact@hkapia.org</t>
  </si>
  <si>
    <t>jane@cnhongliang.com</t>
  </si>
  <si>
    <t>merry218@163.com</t>
  </si>
  <si>
    <t>jameskim@hsbrake.com</t>
  </si>
  <si>
    <t>hillary@ytmasterparts.com</t>
  </si>
  <si>
    <t>hyi.07@hyiauto.com</t>
  </si>
  <si>
    <t>ckchai@grouphongyi.com</t>
  </si>
  <si>
    <t>info@honiton.com.tw</t>
  </si>
  <si>
    <t>sale8@hope.vip</t>
  </si>
  <si>
    <t>distrigo@hoppmann-teilewelt.de</t>
  </si>
  <si>
    <t>horizonautoplex@gmail.com</t>
  </si>
  <si>
    <t>Vertrieb@horn-bauer.de</t>
  </si>
  <si>
    <t>service@hornling.com</t>
  </si>
  <si>
    <t>horpol@horpol.pl</t>
  </si>
  <si>
    <t>sales@hotbray.net</t>
  </si>
  <si>
    <t>jade@howeautoparts.com</t>
  </si>
  <si>
    <t>sales01@howyaa.com</t>
  </si>
  <si>
    <t>sales@hptech.com.tr</t>
  </si>
  <si>
    <t>autopart.sales@hlic.com.tw</t>
  </si>
  <si>
    <t>hsiang.yao888@msa.hinet.net</t>
  </si>
  <si>
    <t>hntcfrank@yahoo.com.tw</t>
  </si>
  <si>
    <t>sales@toolstw.com</t>
  </si>
  <si>
    <t>sales@hsutech.com</t>
  </si>
  <si>
    <t>info@effemme.biz</t>
  </si>
  <si>
    <t>erica@huaerda.cn</t>
  </si>
  <si>
    <t>cai@rskwp.com</t>
  </si>
  <si>
    <t>hualuqipei@163.com</t>
  </si>
  <si>
    <t>info@china-ml.com</t>
  </si>
  <si>
    <t>tasn@zjtasn.com</t>
  </si>
  <si>
    <t>hq6@hqautoparts.com</t>
  </si>
  <si>
    <t>huaqitrade.cambodia@gmail.com</t>
  </si>
  <si>
    <t>sales06@huasder.com</t>
  </si>
  <si>
    <t>sabrina@jxhuasen.com</t>
  </si>
  <si>
    <t>sales@bn-pump.com</t>
  </si>
  <si>
    <t>customer.service@hubitools.com</t>
  </si>
  <si>
    <t>ms43-hinet@thb.com.tw</t>
  </si>
  <si>
    <t>hczf@hczf.com</t>
  </si>
  <si>
    <t>sale98@achr.cn</t>
  </si>
  <si>
    <t>h5535@ms49.hinet.net</t>
  </si>
  <si>
    <t>fee@fee-cn.com</t>
  </si>
  <si>
    <t>sales1@lfhuiyu.com</t>
  </si>
  <si>
    <t>jack@zhzpump.cn</t>
  </si>
  <si>
    <t>daimonn@hui-zhong.com</t>
  </si>
  <si>
    <t>info@humboldtool.com</t>
  </si>
  <si>
    <t>internationaltrade2@yikeauto.com</t>
  </si>
  <si>
    <t>vertrieb@hunger-maschinen.de</t>
  </si>
  <si>
    <t>info@huntereng.de</t>
  </si>
  <si>
    <t>cauda@gomet.it</t>
  </si>
  <si>
    <t>info@torchautoparts.cn</t>
  </si>
  <si>
    <t>info@husch-autoteile.de</t>
  </si>
  <si>
    <t>ilyas@huhandle.com</t>
  </si>
  <si>
    <t>klaus.reger@hussverlag.de</t>
  </si>
  <si>
    <t>export@hybsz.pl</t>
  </si>
  <si>
    <t>alan@hydratest.co.uk</t>
  </si>
  <si>
    <t>info@hydromaverich.it</t>
  </si>
  <si>
    <t>sales@hydro-tek.com</t>
  </si>
  <si>
    <t>info@hylomar.de</t>
  </si>
  <si>
    <t>park4435@hotmail.com</t>
  </si>
  <si>
    <t>amier@tuk.com.mx</t>
  </si>
  <si>
    <t>mat.lee@hyunbo.com</t>
  </si>
  <si>
    <t>ryankim@solite.co.kr</t>
  </si>
  <si>
    <t>s.bullit@iada.es</t>
  </si>
  <si>
    <t>ralf.galow@iam-net.eu</t>
  </si>
  <si>
    <t>marketing@iav.de</t>
  </si>
  <si>
    <t>sales@ibkmalaysia.com</t>
  </si>
  <si>
    <t>murat.kurt@ibras.com.tr</t>
  </si>
  <si>
    <t>info@ibs-scherer.de</t>
  </si>
  <si>
    <t>sales@ibttech.eu</t>
  </si>
  <si>
    <t>info@iceblow.de</t>
  </si>
  <si>
    <t>icer@icerbrakes.com</t>
  </si>
  <si>
    <t>info@i-charging.pt</t>
  </si>
  <si>
    <t>info@ictparts.be</t>
  </si>
  <si>
    <t>pawan@ieproducts.net</t>
  </si>
  <si>
    <t>export@ifafiltri.it</t>
  </si>
  <si>
    <t>motortec-automechanika-madrid@ifema.es</t>
  </si>
  <si>
    <t>info@ifl-ev.de</t>
  </si>
  <si>
    <t>sales@iglcoatings.com</t>
  </si>
  <si>
    <t>infor.itisarchi@gmail.com</t>
  </si>
  <si>
    <t>sales@iimcamper.com</t>
  </si>
  <si>
    <t>ijsgroup@ijsgroup.es</t>
  </si>
  <si>
    <t>sales@ika-germany.de</t>
  </si>
  <si>
    <t>iksprayers@goizper.com</t>
  </si>
  <si>
    <t>export@ilkeautomotive.com</t>
  </si>
  <si>
    <t>heejung0130@unicar.co.kr</t>
  </si>
  <si>
    <t>ranieri@ima.ind.br</t>
  </si>
  <si>
    <t>d.schwarz@imak-dw.de</t>
  </si>
  <si>
    <t>comm@imasaf.it</t>
  </si>
  <si>
    <t>martin.shipman@imautomotivegroup.com</t>
  </si>
  <si>
    <t>jeff@imax-int.com</t>
  </si>
  <si>
    <t>office@autolift.info</t>
  </si>
  <si>
    <t>swp@imirror.com</t>
  </si>
  <si>
    <t>info@impa.it</t>
  </si>
  <si>
    <t>p.fusco@impergom.it</t>
  </si>
  <si>
    <t>sameer@imperialltech.com</t>
  </si>
  <si>
    <t>volkankoc@impolotomotiv.com</t>
  </si>
  <si>
    <t>web@import-diesel.com</t>
  </si>
  <si>
    <t>info@ims-verbindungstechnik.com</t>
  </si>
  <si>
    <t>marketing@indasa.pt</t>
  </si>
  <si>
    <t>rakesh.chandra@veethree.com</t>
  </si>
  <si>
    <t>export@suporterei.com.br</t>
  </si>
  <si>
    <t>export@grupovannucci.com.br</t>
  </si>
  <si>
    <t>chihui@itri.org.tw</t>
  </si>
  <si>
    <t>nestor@irecambio.com</t>
  </si>
  <si>
    <t>marketing@veneporte.pt</t>
  </si>
  <si>
    <t>servicetools.europe@inficon.com</t>
  </si>
  <si>
    <t>purchasing@infinitec-gmbh.de</t>
  </si>
  <si>
    <t>biswal@tradeindia.com</t>
  </si>
  <si>
    <t>marketing.automotive@infopro.digital.com</t>
  </si>
  <si>
    <t>ingtien@ingtien.com.tw</t>
  </si>
  <si>
    <t>fatih.caferoglu@inkafixing.com</t>
  </si>
  <si>
    <t>export@inmotion.srl</t>
  </si>
  <si>
    <t>info@innopiston.com</t>
  </si>
  <si>
    <t>utilnova@utilnova.com</t>
  </si>
  <si>
    <t>satyajit.charankar@innovarubbers.com</t>
  </si>
  <si>
    <t>info@gyeon.co</t>
  </si>
  <si>
    <t>info@inta.parts</t>
  </si>
  <si>
    <t>info@intercar.org</t>
  </si>
  <si>
    <t>info@i-tyres.ro</t>
  </si>
  <si>
    <t>interparts@interparts.co.kr</t>
  </si>
  <si>
    <t>dveenendaal@intertruck.com</t>
  </si>
  <si>
    <t>marketing@intradinchina.com</t>
  </si>
  <si>
    <t>invame@invame.eu</t>
  </si>
  <si>
    <t>kavita@invictaindia.com</t>
  </si>
  <si>
    <t>owen@parts18.com</t>
  </si>
  <si>
    <t>commerciale@iris-mec.it</t>
  </si>
  <si>
    <t>info@brightfort.cn</t>
  </si>
  <si>
    <t>marketing@stopiberica.es</t>
  </si>
  <si>
    <t>info@isam.it</t>
  </si>
  <si>
    <t>global@ishertrading.com</t>
  </si>
  <si>
    <t>marketing@damarl.com</t>
  </si>
  <si>
    <t>export@isse.es</t>
  </si>
  <si>
    <t>italbellsrl@italbell.com</t>
  </si>
  <si>
    <t>marcin@top-servis.eu</t>
  </si>
  <si>
    <t>mail@italmatic.net</t>
  </si>
  <si>
    <t>t.robakidze@itex.com.ge</t>
  </si>
  <si>
    <t>itezatools@gmail.com</t>
  </si>
  <si>
    <t>itsa@itsa.es</t>
  </si>
  <si>
    <t>itwinternationaltrade@gmail.com</t>
  </si>
  <si>
    <t>info@ivatcoatings.com</t>
  </si>
  <si>
    <t>anna@ivoksensor.com</t>
  </si>
  <si>
    <t>sales@iwis.com</t>
  </si>
  <si>
    <t>sales@jaaps.in</t>
  </si>
  <si>
    <t>jacktech@naver.com</t>
  </si>
  <si>
    <t>sales-jackway@jackway.com.tw</t>
  </si>
  <si>
    <t>494190913@qq.com</t>
  </si>
  <si>
    <t>visit@sinobal.com</t>
  </si>
  <si>
    <t>ashish.a@jaganlamps.com</t>
  </si>
  <si>
    <t>sales-mv@haerdi.com</t>
  </si>
  <si>
    <t>prateek@jaispring.com</t>
  </si>
  <si>
    <t>s.konings@janusvaten.nl</t>
  </si>
  <si>
    <t>info@japanparts.com</t>
  </si>
  <si>
    <t>mei.dina@javiddo.com</t>
  </si>
  <si>
    <t>info@jawoplast.pl</t>
  </si>
  <si>
    <t>kevin@jbgbearing.com</t>
  </si>
  <si>
    <t>vertrieb@jb-germanoil.de</t>
  </si>
  <si>
    <t>export@jbmcamp.com</t>
  </si>
  <si>
    <t>excise@j-camengineering.com</t>
  </si>
  <si>
    <t>jeesoon@jeesoon.com.tw</t>
  </si>
  <si>
    <t>tomas.koukl@jees.cz</t>
  </si>
  <si>
    <t>sd002@jeibt.com</t>
  </si>
  <si>
    <t>sales@jyeh.com.tw</t>
  </si>
  <si>
    <t>sale3@zj-jls.com</t>
  </si>
  <si>
    <t>sales@jenolite.com</t>
  </si>
  <si>
    <t>paul@jeoutay.com</t>
  </si>
  <si>
    <t>jeshengpower@gmail.com</t>
  </si>
  <si>
    <t>mei@jcyfautoparts.com</t>
  </si>
  <si>
    <t>jli@jesselai.com.tw</t>
  </si>
  <si>
    <t>lance@jewelultra.com</t>
  </si>
  <si>
    <t>info@jfsound.it</t>
  </si>
  <si>
    <t>ida_zhou@jldpiston.com</t>
  </si>
  <si>
    <t>cecily.yang@allbrakecalipers.com</t>
  </si>
  <si>
    <t>270475812@qq.com</t>
  </si>
  <si>
    <t>linfeng@wzhuanzhong.com</t>
  </si>
  <si>
    <t>tz_jianwei@jianwei.zj.cn</t>
  </si>
  <si>
    <t>info@jakko.cn</t>
  </si>
  <si>
    <t>info@simota.com</t>
  </si>
  <si>
    <t>sales@jie-lian.com</t>
  </si>
  <si>
    <t>eap6@eaparts.cc</t>
  </si>
  <si>
    <t>jiete06@tjjiete.com</t>
  </si>
  <si>
    <t>commercial@jifeline.com</t>
  </si>
  <si>
    <t>sales10@jilongstarter.com</t>
  </si>
  <si>
    <t>sales01@springfactory.net</t>
  </si>
  <si>
    <t>sales3@nbjinfeng.com</t>
  </si>
  <si>
    <t>info@jzjingfu.com</t>
  </si>
  <si>
    <t>marketing@jinshengauto.com</t>
  </si>
  <si>
    <t>sales@jt-autoparts.com</t>
  </si>
  <si>
    <t>lily.lee@jgwheel.com</t>
  </si>
  <si>
    <t>jhg@jinhuimachine.cn</t>
  </si>
  <si>
    <t>sales1@nb-jinling.com</t>
  </si>
  <si>
    <t>njjncn03@njjncn.com</t>
  </si>
  <si>
    <t>Viale del Lavoro 60030 Monte Roberto Ancona Italy</t>
  </si>
  <si>
    <t>Mangham Road, Barbot Hall Industrial Estate Parkgate, Rotherham S62 6EF Great Britain and Northern Ireland</t>
  </si>
  <si>
    <t>Carl-Schurz-Str. 1 41460 Neuss Germany</t>
  </si>
  <si>
    <t>Calle Feldespato 31/32 45220 Yeles, Toledo Spain</t>
  </si>
  <si>
    <t>Aleksandra Milenkovica bb 22304 Novi Banovci Serbia</t>
  </si>
  <si>
    <t>Fanovej 9 C 8800 Viborg Denmark</t>
  </si>
  <si>
    <t>100 Enterprise Dr Newcomerstown 43832 United States</t>
  </si>
  <si>
    <t>Ballydangan Athlone Lakelands Enterprise Centre, Ballydangan, Unit 4 N37 YY51 Athlone, Co. Roscommon Ireland</t>
  </si>
  <si>
    <t>Hong Kong</t>
  </si>
  <si>
    <t>Zhejiang Ningbo Yinzhou Area Room 701-702, Heng Wei Building, No. 258 Tian Gao Lane, 315100 China</t>
  </si>
  <si>
    <t>Obere Weiden 12 97424 Schweinfurt Germany</t>
  </si>
  <si>
    <t>Aksamitna 2 02-287 Warszawa Poland</t>
  </si>
  <si>
    <t>AKO Kule Sogutozu Mah. 2178 No. 6 06000 Ankara Türkiye</t>
  </si>
  <si>
    <t>CS 90501 PA d´Aix en Provence, 715 Rue Albert Einstein 13290 Aix en Provence France</t>
  </si>
  <si>
    <t>No. 63, Ping An Rd., An Si Village, Sioushuei Township Chang Hua County 504 Taiwan</t>
  </si>
  <si>
    <t>GT Road, Giani Border, PO Chikamberpur Ghaziabad 201006 India</t>
  </si>
  <si>
    <t>Ruian, Zhejiang No. 66, Hengsan Rd., East Industrial Zone, Tangxia Town 325200 China</t>
  </si>
  <si>
    <t>Rua Das Castanheiras 200 13187-065 Hortolandia Brazil</t>
  </si>
  <si>
    <t>Tinbergenlaan 7 3401 MTIJsselstein Netherlands</t>
  </si>
  <si>
    <t>Karl-Friedrich-Str. 69b 44795 Bochum Germany</t>
  </si>
  <si>
    <t>Via Eugenio Curiel 26 santa maria delle mole 00040 Marino Roma Italy</t>
  </si>
  <si>
    <t>Kolejowa 117A 05-092 Lomianki Poland</t>
  </si>
  <si>
    <t>No. 18, Sec. 2, Zhongyang S. Rd., Beitou Dist. Taipei City 112030 Taiwan</t>
  </si>
  <si>
    <t>Al Habtoor Naif Building, Naif, Nr. Baniyas Square Metro Stn Office No. 102 Deira, Dubai United Arab Emirates</t>
  </si>
  <si>
    <t>FISCHETTI 5235 PB, Buenos Aires 1678 Caseros Argentina</t>
  </si>
  <si>
    <t>Shanghai Fengxian Yanghai, 69 Yanghai Road, Fengxian District, 201406 China</t>
  </si>
  <si>
    <t>Survey No. 344, Plot No. 10/1 &amp; 11, Shreeji Industrial Area, Nr. Uniqure Ferrow Technocast, Rajkot Ind. Area, Rajkot 360004 India</t>
  </si>
  <si>
    <t>Plot No. 73, Sector 5, IMT Manesar Gurgaon 122051 India</t>
  </si>
  <si>
    <t>Avd. del Progreso, Parcela 7C. 46530 Puzol Spain</t>
  </si>
  <si>
    <t>Fanovej 6 8800 Viborg Denmark</t>
  </si>
  <si>
    <t>Z.I. du Martray, Avenue de l'industrie 14730 Giberville France</t>
  </si>
  <si>
    <t>Vill. Loharan, Uggi Chitti Road, Lambra Jalandhar 144001 India</t>
  </si>
  <si>
    <t>1F, No. 86, Ln. 280, Sec. 6, Ming Chuan E. Rd., Neihu Dist. Taipei 114043 Taiwan</t>
  </si>
  <si>
    <t>Fujian Nanan Xiamei Town No. 26 Binjiang Avenue, 362302 China</t>
  </si>
  <si>
    <t>Zhejiang Jiaxing No. 200, Weisheng Road, Xiuzhou Industrial Zone 314031 China</t>
  </si>
  <si>
    <t>Frantiska Divise 1275/1a 10400 Praha 10 Czech Republic</t>
  </si>
  <si>
    <t>Corso Germano Sommeiller 32 10128 Torino Italy</t>
  </si>
  <si>
    <t>No. 82, Lane 352, Kwang Fu Road, Kwang Fu Li, Situn District Taichung 40760 Taiwan</t>
  </si>
  <si>
    <t>No. 137, Junfu 18th Rd., Beitun Dist. Taichung 406005 Taiwan</t>
  </si>
  <si>
    <t>No. 39, 2nd Floor, Sihanouk Blvd. 12000 Phnom Penh Cambodia</t>
  </si>
  <si>
    <t>Straßburger Allee 10-12 41812 Erkelenz Germany</t>
  </si>
  <si>
    <t>Charat Muang Road 39/11 10330 Bangkok Thailand</t>
  </si>
  <si>
    <t>Via della Resistenza 46-48 41011 Campogalliano Modena Italy</t>
  </si>
  <si>
    <t>c/o FoF Family Office, Storatorpsvägen 3 41272 Göteborg Sweden</t>
  </si>
  <si>
    <t>Zhejiang Taizhou City Yuhuan City Industrial Zone, Shamen No. 55, Changshun Road, Bingang, 317607 China</t>
  </si>
  <si>
    <t>Temerinski put 109 21127Novi Sad Serbia</t>
  </si>
  <si>
    <t>Plaza Landabaso, 4 - Bj C 48015 Bilbao Spain</t>
  </si>
  <si>
    <t>Wisma ADR Jl. Pluit Raya I No. 1 Jakarta Utara, 14440 Jakarta Indonesia</t>
  </si>
  <si>
    <t>Via C. Treves 1 20090 Vimodrone Milano Italy</t>
  </si>
  <si>
    <t>Sanwer Road, No. 44-59, Sector D2, Industrial Area Indore 452015 India</t>
  </si>
  <si>
    <t>Watthapra Bangkokyai, 1361/16 Phetkasem 4 10600 Bangkok Thailand</t>
  </si>
  <si>
    <t>Am Birnbaum 36b 65191 Wiesbaden Germany</t>
  </si>
  <si>
    <t>Heerweg 10 A West-Vlaanderen 8400 Oostende Belgium</t>
  </si>
  <si>
    <t>1 Fuzhoulu, Econonic &amp; Technological Development Zone 264000Yantai Shandong China</t>
  </si>
  <si>
    <t>Rm #213, Ulsan Fine Chemical Industry Center 15 Jongga-ro Jung-gu, Ulsan 44412 Korea, the Republic of (South)</t>
  </si>
  <si>
    <t>C5, 6th Floor, Laxmi Towers, Bandra Kurla Complex Mumbai 400051 India</t>
  </si>
  <si>
    <t>Oude Baan 75 4825 BL Breda Netherlands</t>
  </si>
  <si>
    <t>Via Antiniana 53 80078 Pozzuoli Napoli Italy</t>
  </si>
  <si>
    <t>BR 369, Rodovia Melo Peixoto 3548 86192-170 Cambé Brazil</t>
  </si>
  <si>
    <t>Bergmannstrasse 9 15374Müncheberg Germany</t>
  </si>
  <si>
    <t>Via Risorgimento 8 21040 Oggiona con Santo Stefano Varese Italy</t>
  </si>
  <si>
    <t>Kawasan Perindustrian Gong Badak, PT-21300K, Jalan Gelam 2 21300 Kuala Terengganu Malaysia</t>
  </si>
  <si>
    <t>239 Boulevard Mohammed V 20110 Casablanca Morocco</t>
  </si>
  <si>
    <t>52 Sanseong-ro, Danwon-gu Ansanshi 15437 Korea, the Republic of (South)</t>
  </si>
  <si>
    <t>Ul. Jerzego Szaniawskiego 5 a 92-617 Lodz Poland</t>
  </si>
  <si>
    <t>Almeyra 2434 Buenos Aires 1650 General San Martín Argentina</t>
  </si>
  <si>
    <t>Rheinparkallee 9 40789 Monheim am Rhein Germany</t>
  </si>
  <si>
    <t>Ladelundvej 37-39 6650 Brorup Denmark</t>
  </si>
  <si>
    <t>Hanns-Klemm-Straße 40 71034 Böblingen Germany</t>
  </si>
  <si>
    <t>Elly-Beinhorn-Str. 6 27777 Ganderkesee Germany</t>
  </si>
  <si>
    <t>Via Dante 31 98051 Barcellona Pozzo di Gotto Italy</t>
  </si>
  <si>
    <t>Fujian Xiamen Jimei District #496, Unit 904 Xinglinwan Rd., 361000 China</t>
  </si>
  <si>
    <t>Hebei Hejian City Industry District, 062450 China</t>
  </si>
  <si>
    <t>#1702, 187, Simin-daero, Dongan-gu Anyang-si, Gyeonggi-do 14047 Korea, the Republic of (South)</t>
  </si>
  <si>
    <t>6F, No. 2, Aly. 1, Ln. 1, Zhongshan Rd., Dali Dist. Taichung 412026 Taiwan</t>
  </si>
  <si>
    <t>6F-2, 158, Kancheng Rd. New Taipei City 22061 Taiwan</t>
  </si>
  <si>
    <t>No. 1688, Zhongke Rd., Xitun Dist. 407011Taichung City Taiwan</t>
  </si>
  <si>
    <t>Via Ernesto Nazzaro 24-26 10034 Chivasso Torino Italy</t>
  </si>
  <si>
    <t>C/ del Chopo, 78-80, Poligono Industrial 50171 La Puebla de Alfinden, Zaragoza Spain</t>
  </si>
  <si>
    <t>Calle Carae 7 Plataforma Logistica Zaragoza, 50197 Zaragoza Spain</t>
  </si>
  <si>
    <t>Guangdong Dongguan No.196 Keji Dong Rd 523290 China</t>
  </si>
  <si>
    <t>21 Saleyards Road 1062 Auckland New Zealand</t>
  </si>
  <si>
    <t>Airpure House, 16 Parsons Lane Bury, Lancashire BL9 0JT Great Britain and Northern Ireland</t>
  </si>
  <si>
    <t>Ul. Nasienna 7 95-040Koluszki Poland</t>
  </si>
  <si>
    <t>Erguvan Cad. NOSAB 16140 Bursa Türkiye</t>
  </si>
  <si>
    <t>Techniques Centre, 67 Ubi Crescent #01-02 408560Singapore Singapore</t>
  </si>
  <si>
    <t>Avenida de Gómez Laguna, 25 50009 Zaragoza Spain</t>
  </si>
  <si>
    <t>Shandong Weifang Economic Development Zone No. 9399 Guting Street, 261000 China</t>
  </si>
  <si>
    <t>Avenue de l’Industrie 19 1420 Braine-l'Alleud Belgium</t>
  </si>
  <si>
    <t>ul. Raclawicka 154/19 02-117 Warszawa Poland</t>
  </si>
  <si>
    <t>Franz-Lohe-Str. 19 53129 Bonn Germany</t>
  </si>
  <si>
    <t>E-5 Midc Industrial Area Aurangabad 431136 India</t>
  </si>
  <si>
    <t>Industriestrasse 1 35781 Weilburg Germany</t>
  </si>
  <si>
    <t>Lechstr. 28 90451 Nürnberg Germany</t>
  </si>
  <si>
    <t>Veysel Karani, Asik Reyhani 14 34885 Sancaktepe/Istanbul Türkiye</t>
  </si>
  <si>
    <t>No. 21-1, Lane 557, Zhongzheng Rd., Wufeng Dist. 41359Taichung City Taiwan</t>
  </si>
  <si>
    <t>Auf dem Hahnenberg 14 56218 Mülheim-Kärlich Germany</t>
  </si>
  <si>
    <t>Schwarzwaldstr. 2G 65779 Kelkheim (Taunus) Germany</t>
  </si>
  <si>
    <t>Cité des Microtechniques 3 2900 Porrentruy Switzerland</t>
  </si>
  <si>
    <t>Kranzweiherweg 22 53489 Sinzig Germany</t>
  </si>
  <si>
    <t>Zhejiang Ruian Jiaoshi Industrial Park No. 8 Jiandong Road, 325200 China</t>
  </si>
  <si>
    <t>Frederick Square Co Clare, V95 W825 Sixmilebridge Ireland</t>
  </si>
  <si>
    <t>Via Aurelia 65 54033 Carrara Massa Carrara Italy</t>
  </si>
  <si>
    <t>Via Palermo 13 21050 Cairate Varese Italy</t>
  </si>
  <si>
    <t>Kurzer Weg 1-5 15859 Storkow Germany</t>
  </si>
  <si>
    <t>Via P. Vannucci 30 25134 Brescia Italy</t>
  </si>
  <si>
    <t>Auf'm Rottland 1-7 57577 Hamm (Sieg) Germany</t>
  </si>
  <si>
    <t>Bredaseweg 25 4872 LA Etten-Leur Netherlands</t>
  </si>
  <si>
    <t>Grustagsvägen 4 138 40 Älta Sweden</t>
  </si>
  <si>
    <t>Neongatan 10 431 53 Mölndal Sweden</t>
  </si>
  <si>
    <t>703 Sapino, parc industriel Nouaceur, Casablanca, Lotissement 703 27000 Nouaceur Morocco</t>
  </si>
  <si>
    <t>Plot 1726 &amp; 1743 Modern Industrial Estate, Mahabir Park Bahdurgarh 124507 India</t>
  </si>
  <si>
    <t>30/2 Industrial Area Nit Faridabad 121001 India</t>
  </si>
  <si>
    <t>No. 266 Nanxiang Road Nantou City, Nantou County 54051 Taiwan</t>
  </si>
  <si>
    <t>Via Brianza 13 22031 Albavilla Como Italy</t>
  </si>
  <si>
    <t>Via dei Cordari 1 13039 Trino Vercelli Italy</t>
  </si>
  <si>
    <t>Jilin Changchun Erdao District 1, Alight Industrial Park, 130123 China</t>
  </si>
  <si>
    <t>No. 419, Baoqun Rd., Yaozhuang Town 314117Jiashan County Zhejiang China</t>
  </si>
  <si>
    <t>Pe Boroa I, Parcela 2b 4-5 Sector 13, Puerta 2b4, 48340 Amorebieta-Etxano Spain</t>
  </si>
  <si>
    <t>Farhenheitweg 18 6101 WR Echt Netherlands</t>
  </si>
  <si>
    <t>Barcelona-Allee 1 51103 Köln Germany</t>
  </si>
  <si>
    <t>Kian Ann Building, 7 Changi South Lane #02-02 486119 Singapore Singapore</t>
  </si>
  <si>
    <t>8F, No. 205, Sec. 3, Beixin Rd., Xindian Dist. New Taipei City 231030 Taiwan</t>
  </si>
  <si>
    <t>6167 Pepsi Way Windsor Wisconsin 53598 United States</t>
  </si>
  <si>
    <t>A-12, Site IV, Sahibabad Industrial Area , Sahibabad Sahibabad, Ghaziabad, Uttar Pradesh 201010 India</t>
  </si>
  <si>
    <t>Killa No 20 Khata No 191 Khewat No 162 Livaspur, 71 Livaspur Industrial Area Sonipat 131029 India</t>
  </si>
  <si>
    <t>DQ190 Didcot Quarter, Sutton Courtenay Road Abingdon, Oxfordshire OX14 4TE Great Britain and Northern Ireland</t>
  </si>
  <si>
    <t>Shandong Qingdao Shibei District No. 17 Kunshan Road Room 2602, No. 2 Building, 266000 China</t>
  </si>
  <si>
    <t>Zhejiang Wenzhou Tangxia Town, Ruian, Chenzhai Industrial Zone No. 25-27 Xindu Road, 325204 China</t>
  </si>
  <si>
    <t>Zhejiang Hangzhou Gongshu District 8th Floor, 325 Xiwen Street, 310005 China</t>
  </si>
  <si>
    <t>216 S Citrus St, Ste 596 West Covina California 91791 United States</t>
  </si>
  <si>
    <t>Shandong Tai'an Guomao Rd 10 Xintai Economic Development Zone, 271200 China</t>
  </si>
  <si>
    <t>Shanghai Jiading District, Zhudai Rd. No. 2051 201806 China</t>
  </si>
  <si>
    <t>WD98E0, 1, Street 04 Tuol Sangkae I Russey Keo District, 120713 Phnom Penh Cambodia</t>
  </si>
  <si>
    <t>Plot No. 264 Udyog Vihar, Phase-IV Gurugram 122016 India</t>
  </si>
  <si>
    <t>30-richchya Peremogy 5 18029 Cherkasy Ukraine</t>
  </si>
  <si>
    <t>Hooigeindeken 8J 9170 Sint-Gillis-Waas Belgium</t>
  </si>
  <si>
    <t>2663 Lindsay Privado Dr Ontario California 91761 United States</t>
  </si>
  <si>
    <t>11 Street, Shop Number 3, Industry Area 2 36865 Sharjah United Arab Emirates</t>
  </si>
  <si>
    <t>2400 Satellite Blvd Suite C 30518Buford Georgia United States</t>
  </si>
  <si>
    <t>19, Tuas Avenue 11 639084 Singapore Singapore</t>
  </si>
  <si>
    <t>Zhejiang Jiaxing City Dongzha Street, Nanghu District No. 2 86, Bldg. 0001 Rm 412-1 Fuxing Road, 314050 China</t>
  </si>
  <si>
    <t>9F, No. 55, Sec. 4, Hsin-Yi Rd., Daan Dist. 106685Taipei Taiwan</t>
  </si>
  <si>
    <t>Iwol-myeon, 274-8, Jingwang-ro Jincheon-gun 27820 Korea, the Republic of (South)</t>
  </si>
  <si>
    <t>Technologiepark I &amp; II, Sauerwiesen 2 67661 Kaiserslautern Germany</t>
  </si>
  <si>
    <t>Carretera Villavieja 76 12520 Nules (CS) Spain</t>
  </si>
  <si>
    <t>C/ Miguel Yuste 50 28037 Madrid Spain</t>
  </si>
  <si>
    <t>1601 McCloskey Blvd. Tampa Florida 33605 United States</t>
  </si>
  <si>
    <t>AMB Oils' UAB Vaitkunu k. Ezero g. 8 Nemaitoniu sen., Kaisiadoriu r. sav. Lithuania</t>
  </si>
  <si>
    <t>Kaiserstr. 10A 49809 Lingen (Ems) Germany</t>
  </si>
  <si>
    <t>21 rue George Melies, Cellule F4 95240 Cormeilles en Parisis France</t>
  </si>
  <si>
    <t>Shaanxi Xi'An No. 31 Gaoxin Road Rm 11708, 17/F Kaichuang Guoji Bldg., 710075 China</t>
  </si>
  <si>
    <t>Batiments Business N 5 &amp; N 8, Mahaj Ryad Center, Avenue Attine 10100 Rabat Morocco</t>
  </si>
  <si>
    <t>Sluispolderweg 33 1505 HJ Zaandam Netherlands</t>
  </si>
  <si>
    <t>91 rue Jean Jaures 92800Puteaux France</t>
  </si>
  <si>
    <t>Via Chiesaccia 5 40053 Valsamoggia Bologna Italy</t>
  </si>
  <si>
    <t>Mohamed V, 5éme Étage, Num 44, 625 Boulevard 20100 Casablanca Morocco</t>
  </si>
  <si>
    <t>Handlowa 3 41-807 Zabrze Poland</t>
  </si>
  <si>
    <t>Karol Ghatti Interchange Ring Road, Ammarco St 2 54920 Lahore Pakistan</t>
  </si>
  <si>
    <t>Mrokow, ul. Szkolna 8 05-552 Wolka Kosowska Poland</t>
  </si>
  <si>
    <t>Koornmarktpoort 33 8253 TE Dronten Netherlands</t>
  </si>
  <si>
    <t>Strada per Cascina Restelli 12 20886 Aicurzio Monza-Brianza Italy</t>
  </si>
  <si>
    <t>Plot 407A, Sector 7, IMT Manesar Gurgaon, Haryana 122050 India</t>
  </si>
  <si>
    <t>1 League, #63571, Irvine California 92620 United States</t>
  </si>
  <si>
    <t>Heuserweg 14 53842 Troisdorf Germany</t>
  </si>
  <si>
    <t>3 Tuas Lane 638612 Singapore Singapore</t>
  </si>
  <si>
    <t>Hans-Böckler-Allee 7 30173 Hannover Germany</t>
  </si>
  <si>
    <t>Via del Commercio 4 27020 Torre D'Isola Pavia Italy</t>
  </si>
  <si>
    <t>38 Km Stone, National Highway No. 8, Haryana Gurugram 122001 India</t>
  </si>
  <si>
    <t>869 Pickens Industrial Dr Suite 9, Marietta Georgia 30062 United States</t>
  </si>
  <si>
    <t>35/F Hi-Tech Zone Union Tower, No. 63 Xuefu Road Nanshan District, 518052Shenzhen Guangdong China</t>
  </si>
  <si>
    <t>Zhejiang Ningbo Yinzhou 11F-5, No. 289 Jiang Nan Road, 305040 China</t>
  </si>
  <si>
    <t>Jl. Gajah Tunggal No. 16 15133 Kota Tangerang Indonesia</t>
  </si>
  <si>
    <t>Mommsenstraße 5 04329 Leipzig Germany</t>
  </si>
  <si>
    <t>Hoofdweg-Noord 37 c 2913 LB Nieuwerkerk Ad Ijssel Netherlands</t>
  </si>
  <si>
    <t>Anhui Chuzhou Zhongxin Suchu Hi - Tech Industrial Deve No. 315 Zhongxin Avenue 239065 China</t>
  </si>
  <si>
    <t>Anhui Chuzhou City Economical Development Zone No. 8 Jingyi Road, 239200 China</t>
  </si>
  <si>
    <t>Via Arzignano 190 36072 Chiampo Vicenza Italy</t>
  </si>
  <si>
    <t>Zhejiang Wenzhou Tangxia Town, Ruian No. 9, Changxin Road, Xinfang Industrial Zone, 325000 China</t>
  </si>
  <si>
    <t>NIT, 23b-17 Industrial Area Dhanda Complex Faridabad 121001 India</t>
  </si>
  <si>
    <t>No. 63, Gongye 20th Rd., Taiping Dist. Taichung 411014 Taiwan</t>
  </si>
  <si>
    <t>5F, No. 139, Sec. 2, Guangming Rd., Luzhu Dist. 338213Taoyuan Taiwan</t>
  </si>
  <si>
    <t>Mokre 77 88-306 Dabrowa Poland</t>
  </si>
  <si>
    <t>Altintepe Mah, Istasyon Yolu Sok 3/1-130 34852 Maltepe/Istanbul Türkiye</t>
  </si>
  <si>
    <t>Zhejiang Yuhuan Development Zone #1, No. 3 Xie Road, Lupu Economic, 317600 China</t>
  </si>
  <si>
    <t>No. 539, Datan N. Rd., Guanyin Dist. Taoyuan 328451 Taiwan</t>
  </si>
  <si>
    <t>Tu Ky District, Quan Village, Minh Duc Commune Hai Duong Vietnam</t>
  </si>
  <si>
    <t>3 Maja 89 05-071 Sulejówek Poland</t>
  </si>
  <si>
    <t>Zhejiang Yuhuan Yucheng Street Houwan Industrial Zone, 317600 China</t>
  </si>
  <si>
    <t>Hebei Xingtai Pingxiang County, Chongyicho Indu 66 Light Industrial Road, 054500 China</t>
  </si>
  <si>
    <t>No. 39, Lane 216, Gongye Rd. Taichung City 434011 Taiwan</t>
  </si>
  <si>
    <t>DSU 37/D &amp; 37/H Pakistan Steel Industrial Estate Bin Gasim 75000 Karachi Pakistan</t>
  </si>
  <si>
    <t>Jiangsu Nanjing Jiangning District No. 8 Mozhou East Road, 210002 China</t>
  </si>
  <si>
    <t>Zhejiang Jiaxing Xiuzhou District 5th Fl., No. 880 Heping Street 314000 China</t>
  </si>
  <si>
    <t>Adresse Hubei Macheng City Economic Development Zone No. 188 Xiling 1St Road, 438302 China</t>
  </si>
  <si>
    <t>Zhejiang Taizhou Yuhuan, Xuanjian Road Xuan Gang Industrial Zone, 317600 China</t>
  </si>
  <si>
    <t>No. 176, Industrial 9th Rd., Tali Dist. Taichung 41280 Taiwan</t>
  </si>
  <si>
    <t>No. 456, Sec. 2, Kwoling Rd. 7 Lin, Kwoling Li, Jhongli Dist. 320010Taoyuan Taiwan</t>
  </si>
  <si>
    <t>Ikitelli OSB Dersan B-Blok Trios 2023 B Block 130-131-187 34490 Istanbul Türkiye</t>
  </si>
  <si>
    <t>R.K. Iconic, 11th Floor, Office No. A 1111, Near Shital Park 150 Feet Ring Road, Rajkot 360007 India</t>
  </si>
  <si>
    <t>Via Marconi 18 10040 Caselette Torino Italy</t>
  </si>
  <si>
    <t>No. 10-03, 25 Hume Avenue 598730 Singapore Singapore</t>
  </si>
  <si>
    <t>No. 63, Lane 350, Jhong Jheng Rd., Yong Kang Dist. Tainan City 710003 Taiwan</t>
  </si>
  <si>
    <t>Industrial Estate, Lot 1, Jalan Raja Lumu, Pandamaran 42009 Port Klang, Selangor Darul Ehsan Malaysia</t>
  </si>
  <si>
    <t>No. 38, Ping An St., Changhua City Changhua County 500015 Taiwan</t>
  </si>
  <si>
    <t>33106 W. Eight Mile Rd. Farmington Michigan 48336 United States</t>
  </si>
  <si>
    <t>Ul. Przemyslowa 10 62-300 Wrzesnia Poland</t>
  </si>
  <si>
    <t>Schuckertstr. 4 48712 Gescher Germany</t>
  </si>
  <si>
    <t>770 Moo 6, Teparak Road Teparak, 10270 Samut Prakarn Thailand</t>
  </si>
  <si>
    <t>4 Plunges 2 02300 Vilnius Lithuania</t>
  </si>
  <si>
    <t>Noe 0 19300 Aspropyrgos, Attiki Greece</t>
  </si>
  <si>
    <t>Buyukkayacik Mahallesi 18 Nolu Sok. No. 1/1 42250 Selcuklu/Konya Türkiye</t>
  </si>
  <si>
    <t>12F-4, No. 155 Keelung Rd., Sec. 1 Taipei City 11070 Taiwan</t>
  </si>
  <si>
    <t>No. 258, Min Tsu E. Rd., Zhong Shan Dist. Taipei 104067 Taiwan</t>
  </si>
  <si>
    <t>No. 66, Sec. 2, Zhongtou West Rd., Wufeng Dist. 41355Taichung Taiwan</t>
  </si>
  <si>
    <t>Oudenaardestraat 49 8570 Anzegem Belgium</t>
  </si>
  <si>
    <t>Keizersgracht 241 Kramer 1016 EA Amsterdam Netherlands</t>
  </si>
  <si>
    <t>15-ti Korpus bb 6000 Ohrid North Macedonia</t>
  </si>
  <si>
    <t>ul. Uniwersytecka 18 40-007 Katowice Poland</t>
  </si>
  <si>
    <t>Industrieweg 19 5145 PD Waalwijk Netherlands</t>
  </si>
  <si>
    <t>No. 59, Ln. 156, Zhongzheng 3rd Rd., Yingge Dist. New Taipei City 239002 Taiwan</t>
  </si>
  <si>
    <t>Sv. Florijono str. 15 Kaisiadoriu district, 56369 Pravieniskes Lithuania</t>
  </si>
  <si>
    <t>ul. Leszczynowa 2 15-605 Solniczki Poland</t>
  </si>
  <si>
    <t>Via Luigi Zacchetti 7 25027 Quinzano d'Oglio Brescia Italy</t>
  </si>
  <si>
    <t>Ul. Marii Sklodowskiej-Curie 75 87-100Torun Poland</t>
  </si>
  <si>
    <t>Breisenbachstraße 87 44357Dortmund Germany</t>
  </si>
  <si>
    <t>4485 Mainway Burlington L7L 7P3 Canada</t>
  </si>
  <si>
    <t>Gewerbestr. 8 87787 Wolfertschwenden Germany</t>
  </si>
  <si>
    <t>No. 1 Jalan Sitar 33/6, Seksyen 33 40400 Shah Alam Malaysia</t>
  </si>
  <si>
    <t>Quellenstraße 7a 70376 Stuttgart Germany</t>
  </si>
  <si>
    <t>Gabelsbergerstr. 31 50674 Köln Germany</t>
  </si>
  <si>
    <t>Sangkat Boeung Kak II, District, # 20B, No. 19, Street 612 123131 Pnom Penh Cambodia</t>
  </si>
  <si>
    <t>Zhejiang Hangzhou Xiaoshan Shushan Street No. 1399 Yatai Rd., 311203 China</t>
  </si>
  <si>
    <t>China</t>
  </si>
  <si>
    <t>Jiangsu Nanjing Xuanwu District 301 Zhongshan East Rd., 15F., WEGO Finance Technology Center 210000 China</t>
  </si>
  <si>
    <t>Plot No. 13-14, Sector-5 Gurugram 122050 India</t>
  </si>
  <si>
    <t>Calle Potosi 6 08030 Barcelona Spain</t>
  </si>
  <si>
    <t>Stefanikova 413 66453 Ujezd u Brna Czech Republic</t>
  </si>
  <si>
    <t>65-67 Glencoe Road Bushey Herts WD23 3DP Great Britain and Northern Ireland</t>
  </si>
  <si>
    <t>Stawowa 46/48 63-900 Rawicz Poland</t>
  </si>
  <si>
    <t>ul. Michalki 32 80-716 Gdansk Poland</t>
  </si>
  <si>
    <t>Enzing 4 4722 Peuerbach Austria</t>
  </si>
  <si>
    <t>P.I. Errekaldea Calle H nº5 31191 Beriain (Navarra) Spain</t>
  </si>
  <si>
    <t>35 Selegie Road #09-01 188307Singapore Singapore</t>
  </si>
  <si>
    <t>167 Jalan Bukit Merah Tower 4, # 03-13 150167 Singapore Singapore</t>
  </si>
  <si>
    <t>Via Industria 21 30010 Camponogara Venezia Italy</t>
  </si>
  <si>
    <t>Zhejiang Lishui City No. 2 Bailian Road, 323000 China</t>
  </si>
  <si>
    <t>7423 Doig Dr, Garden Grove California 92841 United States</t>
  </si>
  <si>
    <t>2F, No. 12, Zhanye 2nd Rd., East Dist. Hsinchu City 300091 Taiwan</t>
  </si>
  <si>
    <t>Lot 105 Z I Moulay Rachid, Route de Ben Slimane Casablanca Morocco</t>
  </si>
  <si>
    <t>Arnavutköy - Hadimkoy Mahallesi, Haracci Hadimkoy Yolu Caddesi 241 34555 Istanbul Türkiye</t>
  </si>
  <si>
    <t>Lesni 47 390 01 Tábor - Horky Czech Republic</t>
  </si>
  <si>
    <t>Freiberger Str. 69-71 01159 Dresden Germany</t>
  </si>
  <si>
    <t>Jiangsu Haian Development Zone, Haian Economic Technological No. 69, Hexie Road, 226601 China</t>
  </si>
  <si>
    <t>Corso Galileo Ferraris 14 10121 Torino Italy</t>
  </si>
  <si>
    <t>15, rue des Dames 78340 Les Clayes sous Bois France</t>
  </si>
  <si>
    <t>Gewerbepark 9 92278 Illschwang Germany</t>
  </si>
  <si>
    <t>15th Mile, National Highway 75120 Karachi Pakistan</t>
  </si>
  <si>
    <t>3rd km Provincial Road Skala 35200 Atalanti Greece</t>
  </si>
  <si>
    <t>Petre Georgiev kr. 1 114 1000 Skopje North Macedonia</t>
  </si>
  <si>
    <t>Würzburger Landstr. 11 91522 Ansbach Germany</t>
  </si>
  <si>
    <t>Jadavpura Cross Road, D1, D1a, D2, D2a, Mascot Industrial Park Kadi-Vithalapur Highway, Kadi, Mehsana 582715 India</t>
  </si>
  <si>
    <t>19-3 Dalwol-gil Siheung-si 15006 Korea, the Republic of (South)</t>
  </si>
  <si>
    <t>Marie-Curie-Str. 3 73770 Denkendorf Germany</t>
  </si>
  <si>
    <t>Aardvletterweg 7 3417 XL Montfoort Netherlands</t>
  </si>
  <si>
    <t>Königsallee 19 40212 Düsseldorf Germany</t>
  </si>
  <si>
    <t>Capitol House Bond Court Leeds LS1 5EZ Great Britain and Northern Ireland</t>
  </si>
  <si>
    <t>Guangdong Guangzhou Haizhu, SPA Centre, 53-55 Lockhart Road Flat/rm 02 510260 China</t>
  </si>
  <si>
    <t>James-Watt-Strasse 1 47506 Neukirchen-Vluyn Germany</t>
  </si>
  <si>
    <t>Skandinavien-Bogen 5 24983 Handewitt Germany</t>
  </si>
  <si>
    <t>Jiangsu Rugao Economic Development Zone No. 99 West Qifeng Road, 226500 China</t>
  </si>
  <si>
    <t>No. 200, Sec. 1, Fulin Rd., Qionglin Township Hsinchu 307005 Taiwan</t>
  </si>
  <si>
    <t>Zhejiang Ningbo Simen Town, Yuyao City No. 20th Yaobei Road, 315470 China</t>
  </si>
  <si>
    <t>No. 36, Aly. 126, Ln. 68, Sec. 2, Sinan Rd., Wuri Dist. 414020Taichung Taiwan</t>
  </si>
  <si>
    <t>Via Torino 101 12045 Fossano Cuneo Italy</t>
  </si>
  <si>
    <t>No. 1199, Jianfeng Rd. Toufen City, Miaoli County 351016 Taiwan</t>
  </si>
  <si>
    <t>Aurora Building, 121 Tongfu Rd Pingdi, Longgang District, 511464Shenzhen Guangdong China</t>
  </si>
  <si>
    <t>4.OG, Landsberger Str. 408 81241 München Germany</t>
  </si>
  <si>
    <t>Ludwig Bieringer Platz 1 5071 Wals Austria</t>
  </si>
  <si>
    <t>Haldenstrasse 5 6340 Baar Switzerland</t>
  </si>
  <si>
    <t>Str. Grigore Antipa 820009 Tulcea Romania</t>
  </si>
  <si>
    <t>Ul. Farbiarska 25a 02-862 Warszawa Poland</t>
  </si>
  <si>
    <t>Graanweg 10 4782 PP Moerdijk Netherlands</t>
  </si>
  <si>
    <t>Guardianstraße 16 Thalheim, 06766 Bitterfeld-Wolfen Germany</t>
  </si>
  <si>
    <t>Via Cavalieri di Vittorio Veneto 15 10020 Cambiano Torino Italy</t>
  </si>
  <si>
    <t>Dalseong-gun, 334, Nongong-ro, Nongong-eup Daegu 42984 Korea, the Republic of (South)</t>
  </si>
  <si>
    <t>Bytomska 367A 41-940 Pierkary Slaskie Poland</t>
  </si>
  <si>
    <t>Grafitvägen 23B 461 38 Trollhättan Sweden</t>
  </si>
  <si>
    <t>Ul. Lipowa 1 c 26-720 Policzna Poland</t>
  </si>
  <si>
    <t>B2 Industrial Zone 44635 Tenth of Ramadan Egypt</t>
  </si>
  <si>
    <t>Leuvensesteenweg 272 3070 Kortenberg Belgium</t>
  </si>
  <si>
    <t>Ateities pl. 30G 52163 Kaunas Lithuania</t>
  </si>
  <si>
    <t>No. 2599 Huzhi Road 313000Huzhou Zhejiang China</t>
  </si>
  <si>
    <t>Via dell'Impresa 9 36040 Brendola Vicenza Italy</t>
  </si>
  <si>
    <t>Business Centre, Units 1-6, 14&amp; 15 Pembroke Basildon SS14 3HX Great Britain and Northern Ireland</t>
  </si>
  <si>
    <t>6F, No. 15, Qiaohe Rd., Zhonghe Dist. 235029New Taipei City Taiwan</t>
  </si>
  <si>
    <t>Västra Industrigatan 20 782 24 Malung Sweden</t>
  </si>
  <si>
    <t>ZI Les Cettons, 5 rue des Freres Lumieres 78570 Chanteloup les Vignes France</t>
  </si>
  <si>
    <t>Abbey Road Autogem House Park Royal, London NW10 7GJ Great Britain and Northern Ireland</t>
  </si>
  <si>
    <t>Kazimierzówka 160 21-040 Swidnik Poland</t>
  </si>
  <si>
    <t>Skuteviksbodene 1 5035 Bergen Norway</t>
  </si>
  <si>
    <t>Vallgatan 43 71631 Fjugesta Sweden</t>
  </si>
  <si>
    <t>Proektasi Maiandrou 57013 Thessaloniki Greece</t>
  </si>
  <si>
    <t>Lanterstr. 13 46539 Dinslaken Germany</t>
  </si>
  <si>
    <t>49th KM Milestone, Mathura Road Prithla, Palwal 121102 India</t>
  </si>
  <si>
    <t>Bhora Kalan, 57-58 km Stone, Delhi Jaipur Highway, Binola Gurugram, Gurgaon 122413 India</t>
  </si>
  <si>
    <t>No. 182, Dadun S. Rd., Nuntun Dist. 408025Taichung Taiwan</t>
  </si>
  <si>
    <t>Barracão 17, Rua Frei Gaspar da Madre de Deus 830 81050-590 Curitiba - PR Brazil</t>
  </si>
  <si>
    <t>D-469, Road No. 9A V.K.I. Area, Jaipur 302013 India</t>
  </si>
  <si>
    <t>251 Docks Corner Road Monroe Town New Jersey 08831 United States</t>
  </si>
  <si>
    <t>Tradehub 21, 8 Boon Lay Way #10-08 609964 Singapore Singapore</t>
  </si>
  <si>
    <t>De Schutterij 19 3905 PJ Veenendaal Netherlands</t>
  </si>
  <si>
    <t>Skolská 4699/40 97901 Rimavská Sobota Slovakia</t>
  </si>
  <si>
    <t>Ludwig-Erhard-Anlage 1 60327 Frankfurt Germany</t>
  </si>
  <si>
    <t>Liaoning Yingkou Lunan High-Tech Develop Zone, China</t>
  </si>
  <si>
    <t>Acel U. 27/C 6727 Szeged Hungary</t>
  </si>
  <si>
    <t>Polig Industrial Comarca 2 Cl 5 31191 Esquiroz de Galar Spain</t>
  </si>
  <si>
    <t>Zhejiang Wenzhou City Ruian International Auto Parts Industrial Base No.188 Shidai Road 325204 China</t>
  </si>
  <si>
    <t>C Da Baione Sn S S 16 - Uscita Z I SNC 70043 Monopoli Bari Italy</t>
  </si>
  <si>
    <t>Kantersteen 47 1000 Brussels Belgium</t>
  </si>
  <si>
    <t>Block C, Damansara Intan, Unit 103, Damansara Intan Business Park Petaling Jaya 47400 Selangor Malaysia</t>
  </si>
  <si>
    <t>Zion Z1 706 Nr. Avalon Hotel, Off. Sindhubhavan Marg, Bodakdev Ahmedabad 380054 India</t>
  </si>
  <si>
    <t>Cintorinska 3616 97901 Rimavska Sobota Slovakia</t>
  </si>
  <si>
    <t>Gwangjin-gu 5th Floor, 690, Cheonho-daero Seoul 04975 Korea, the Republic of (South)</t>
  </si>
  <si>
    <t>ul. Ekonomiczna 20 43-150 Bierun Poland</t>
  </si>
  <si>
    <t>Zhejiang Hangzhou Xiaoshan District, Nanyang Town 153 Yinanheng Road, 311227 China</t>
  </si>
  <si>
    <t>Jebel Ali Free Zone, RA08 YB-05/YB-06/YB-07 17370 Dubai United Arab Emirates</t>
  </si>
  <si>
    <t>ul. Kwiatkowskiego 2a 39-300 Mielec Poland</t>
  </si>
  <si>
    <t>14F-9, No. 97, Sec. 1, ShinTai Wu Rd., Hsichih Dist. New Taipei City 221416 Taiwan</t>
  </si>
  <si>
    <t>No. 100, Ln. 109, Fufeng S. Rd., Yangmei Dist. 326025Taoyuan Taiwan</t>
  </si>
  <si>
    <t>Via Emilia 41/b 40011 Anzola Emilia Bologna Italy</t>
  </si>
  <si>
    <t>19 Dane Road, Bletchley Milton Keynes MK1 1JQ Great Britain and Northern Ireland</t>
  </si>
  <si>
    <t>Ul. Gen. Wladyslawa Sikorskiego 86 39-400 Tarnobrzeg Poland</t>
  </si>
  <si>
    <t>Jiangsu Yancheng South Renmin Road Huabang Dong No. 1, 224000 China</t>
  </si>
  <si>
    <t>Yrittäjäntie 23 70150 Kuopio Finland</t>
  </si>
  <si>
    <t>Unii Europejskiej 2b 86-050 Solec Kujawski Poland</t>
  </si>
  <si>
    <t>Fred Olsens Gt. 2 0152 Oslo Norway</t>
  </si>
  <si>
    <t>16 Treasure Ln 33706Treasure Island Florida United States</t>
  </si>
  <si>
    <t>Avenida de la Generalitat 24-26 Pol. Ind. Fontsanta, 08970 Sant Joan Despi (Barcelona) Spain</t>
  </si>
  <si>
    <t>Am Öschweg 12 66386 St. Ingbert Germany</t>
  </si>
  <si>
    <t>Room 1205, 12/F., Tai Sang Bank Building, 130-132 Des Voeus Road Central Hong Kong</t>
  </si>
  <si>
    <t>Brazil</t>
  </si>
  <si>
    <t>An der Fraesbich 47 8509 Redange-sur-Attert Luxembourg</t>
  </si>
  <si>
    <t>Milosa Obrenovica 2 31000 Uzice Serbia</t>
  </si>
  <si>
    <t>Europaallee 31 50226 Frechen Germany</t>
  </si>
  <si>
    <t>Herastraat 47 5047 TX Tilburg Netherlands</t>
  </si>
  <si>
    <t>Vardarska 6a PAK 351915 Zrenjanin Serbia</t>
  </si>
  <si>
    <t>Chongqing Shi Chongqing Yubei District Liangjiang Numeral Economy Industrial Park Building 11, Phase 3 401121 China</t>
  </si>
  <si>
    <t>c/o Halfords Limited, Icknield Street Drive Washford West, Redditch B98 0DE Great Britain and Northern Ireland</t>
  </si>
  <si>
    <t>Calle Regordoño 27 Polígono Industrial No. 1 28936 Mostoles Spain</t>
  </si>
  <si>
    <t>IZ NÖ Süd, Straße 16, Objekt 69/5 2355 Wiener Neudorf Austria</t>
  </si>
  <si>
    <t>AVISA' A. Kujawa, L. Kujawa sp. j. ul. Skrajna 1 15-694 Bialystok Poland</t>
  </si>
  <si>
    <t>Bahnhofstr. 82 31311 Uetze Germany</t>
  </si>
  <si>
    <t>Schwadermühlstr. 4 90556 Cadolzburg Germany</t>
  </si>
  <si>
    <t>Plot No. 2317-2318, G.I.D.C. Lodhika Ind. Estate, Almighty Gate No. 2, Metoda Rajkot (Gujarat) 360021 India</t>
  </si>
  <si>
    <t>Via Lago d'Iseo 17-19 24060 Bolgare Bergamo Italy</t>
  </si>
  <si>
    <t>Adresse Komunalnykiv 3A 58012 Chernivtsi Ukraine</t>
  </si>
  <si>
    <t>105 South, 9th Avenue 60153Maywood Illinois United States</t>
  </si>
  <si>
    <t>Christbusch 25 42285 Wuppertal Germany</t>
  </si>
  <si>
    <t>Uferstrasse 90 4057 Basel Switzerland</t>
  </si>
  <si>
    <t>Röntgenstrasse 4 89264 Weissenhorn Germany</t>
  </si>
  <si>
    <t>Via Girolamo da Carpi 6 00196 Rome Roma Italy</t>
  </si>
  <si>
    <t>Konya Organize Sanayi Bolgesi 42300Konya Türkiye</t>
  </si>
  <si>
    <t>Konya Org. Sanayi Bölgesi 42000 Selcuklu - Konya Türkiye</t>
  </si>
  <si>
    <t>Gutenbergstraße 8 87781 Ungerhausen Germany</t>
  </si>
  <si>
    <t>Frangepán Street 55-57 1139Budapest Hungary</t>
  </si>
  <si>
    <t>Via dell' Elettronica 20 36016Thiene Italy</t>
  </si>
  <si>
    <t>301 East Alton Avenue Santa Ana California 92707 United States</t>
  </si>
  <si>
    <t>1507 8 Street Nisku, Alberta T9E 7S7 Canada</t>
  </si>
  <si>
    <t>Plot No. 162 and 163, SIDCO Industrial Estate Thirumudivakkam, Chennai 600044 India</t>
  </si>
  <si>
    <t>Feldstrasse 9 9215 Schönenberg an der Thur Switzerland</t>
  </si>
  <si>
    <t>Augsburger Str. 43 82110 Germering Germany</t>
  </si>
  <si>
    <t>Zhejiang Wenzhou Ruian, Tangxia No. 665 Wandong Road, 305204 China</t>
  </si>
  <si>
    <t>Parodi 3864 B1678BFB Caseros Argentina</t>
  </si>
  <si>
    <t>Guangdong Foshan Chancheng No. 50 Xinyuan 2nd Road, Nanzhuang Town One of Block 5 528061 China</t>
  </si>
  <si>
    <t>Poonam Sagar Complex B / 01 Mercury, Jupiter Mercury Chsl. Road E District Thane, Thane 401107 India</t>
  </si>
  <si>
    <t>216, Sector 7, IMT Manesar Gurgaon, Haryana 122052 India</t>
  </si>
  <si>
    <t>Zinkstraat 70 4823 AC Breda Netherlands</t>
  </si>
  <si>
    <t>Khasra No. 228, Mohiuddinpur, Delhi Road Meerut 250205 India</t>
  </si>
  <si>
    <t>Vladislav Varnenchik Blvd. 256 9009 Varna Bulgaria</t>
  </si>
  <si>
    <t>Alekniskio vs. 9 19212 Sirvintu r. Lithuania</t>
  </si>
  <si>
    <t>Ateities pl 30G 52163 Kaunas Lithuania</t>
  </si>
  <si>
    <t>5th Floor, Imperial Palace, 45, Telly Park Road Mumbai 400069 India</t>
  </si>
  <si>
    <t>Zeissweg 9 87700 Memmingen Germany</t>
  </si>
  <si>
    <t>72, M.12 Khu Bang Luang Lad Lum Kaew 12140 Pathumthani Thailand</t>
  </si>
  <si>
    <t>Banner Straße 1 4060 Leonding Austria</t>
  </si>
  <si>
    <t>428, Chung Cheng 2nd St. Yongkang Dist Tainan City 710026 Taiwan</t>
  </si>
  <si>
    <t>Shandong Dongying Kenli Zone, No. 66 Shengxing Road 257000 China</t>
  </si>
  <si>
    <t>Room 803, 8/F, Easey Commercial Building, 253-261 Hennessy Road Wanchai Hong Kong</t>
  </si>
  <si>
    <t>Esot Sanayi Sitesi R block No. 3 34490 Başakşehir / Istanbul Türkiye</t>
  </si>
  <si>
    <t>EPIP HSIDC Kundli, 457-458 Sector 53 Sonepat 131028 India</t>
  </si>
  <si>
    <t>Anhui Suzhou Development Zone, Administrative Committee of Sixian No. 10 Building of First Phase, 234300 China</t>
  </si>
  <si>
    <t>Duc Ke Street, District 1, Level 6, Me Linh Point Tower 2 Ngo 70000 Ho Chi Minh City Vietnam</t>
  </si>
  <si>
    <t>August-Thyssen-Str. 23-25 56070 Koblenz Germany</t>
  </si>
  <si>
    <t>Germany</t>
  </si>
  <si>
    <t>Carl-Bosch-Str. 38 67056 Ludwigshafen am Rhein Germany</t>
  </si>
  <si>
    <t>No. 24, 36th Industrial Rd., Xitun Dist. 407288Taichung Taiwan</t>
  </si>
  <si>
    <t>Guangdong Zhongshan Sanxiang Lejin Line 1-4 Tanggan, 528463 China</t>
  </si>
  <si>
    <t>Hubei Shiyan Zhangwan District, Wantong Industry Area No. 117-28, 442000 China</t>
  </si>
  <si>
    <t>Trimburgstr. 2 81249 München Germany</t>
  </si>
  <si>
    <t>Yedpa Ticaret Merkezi C Caddesi No. 19 Atasehir 34779 Istanbul Türkiye</t>
  </si>
  <si>
    <t>Buyukkayacikosb, Yaylacik Street 25 42250 Konya Türkiye</t>
  </si>
  <si>
    <t>Industrivej 10 5260 Odense S Denmark</t>
  </si>
  <si>
    <t>Via Luigi di Gallo 17 36061 Bassano Del Grappa Vicenza Italy</t>
  </si>
  <si>
    <t>Gewerbering 12 91629 Weihenzell Germany</t>
  </si>
  <si>
    <t>Calle Santaló 152 08021 Barcelona Spain</t>
  </si>
  <si>
    <t>Ul. Fabryczna 23 24-300 Opole Lubelskie Poland</t>
  </si>
  <si>
    <t>Ul. Sienna, Nr. 93, Lok. 5, Miejsc 00-815Warszawa Poland</t>
  </si>
  <si>
    <t>Hauptstr. 102 74235 Erlenbach Germany</t>
  </si>
  <si>
    <t>No. 70, Jiun Ren St., Xitun Dist. Taichung 406025 Taiwan</t>
  </si>
  <si>
    <t>No. 16 Lu Kong South 5th Rd Lu Kang Town Changhua Hsien 50544 Taiwan</t>
  </si>
  <si>
    <t>Ambachtstraat 22 A 5481 SL Schijndel Netherlands</t>
  </si>
  <si>
    <t>Hanauer Str. 101 80993 München Germany</t>
  </si>
  <si>
    <t>Avenue de l'Emeraude 41/1 1030 Schaerbeek, Brussels Belgium</t>
  </si>
  <si>
    <t>Rue des Eperviers 1 4040 Herstal Belgium</t>
  </si>
  <si>
    <t>Poslovna zona Ciglana br. 14 74264 Jelah Bosnia and Herzegovina</t>
  </si>
  <si>
    <t>L-11/2/2 Waluj MIDC Aurangabad Aurangabad 431136 India</t>
  </si>
  <si>
    <t>Plot No. 17, Kesar Sopan Industrial Hub, Near Railway Crossing, Moraiya Ahmedabad 382213 India</t>
  </si>
  <si>
    <t>No. 88, Taishun 5th St., Beitun Dist. Taichung 406051 Taiwan</t>
  </si>
  <si>
    <t>30440 Agoura Rd Agoura Hills California 91301 United States</t>
  </si>
  <si>
    <t>Guangdong Dongguan City Humen Town Xinyi Glass Industrial Zone, 523935 China</t>
  </si>
  <si>
    <t>Golden Building, Al Jurf Industrial 2, Block 101 16855 Ajman United Arab Emirates</t>
  </si>
  <si>
    <t>Via Torchio 10 24034 Cisano Bergamasco Bergamo Italy</t>
  </si>
  <si>
    <t>Ugarte Industrialdea 147 20720 Azkoitia Spain</t>
  </si>
  <si>
    <t>Jiangsu Yancheng Sanlong Town, Dafeng District No. 1 Jianse Road, 224000 China</t>
  </si>
  <si>
    <t>375, Ta Te Rd. Kaohsiung City 821002 Taiwan</t>
  </si>
  <si>
    <t>Zhejiang Wenzhou Tangxia, Ruian Huangcheng Building, 325204 China</t>
  </si>
  <si>
    <t>Plant 1 No. 79, Lane 125 Maojia Road 201906Shanghai China</t>
  </si>
  <si>
    <t>No. 92-8, Meizhou 2nd Rd. Yilan County, Yilan City 260023 Taiwan</t>
  </si>
  <si>
    <t>Chaltenbodenstrasse 21 8834Schindellegi Switzerland</t>
  </si>
  <si>
    <t>Barbaros Mahallesi, 5301 Sokak 32/A 35090 Bornova/Izmir Türkiye</t>
  </si>
  <si>
    <t>Arkwright Road SN25 5ABSwindon Great Britain and Northern Ireland</t>
  </si>
  <si>
    <t>Straßheimerstr. 14 61169 Friedberg (Hessen) Germany</t>
  </si>
  <si>
    <t>Bandwirkerstr. 3 42929 Wermelskirchen Germany</t>
  </si>
  <si>
    <t>Via Bianchetta 19/8 40052 Baricella (BO) Bologna Italy</t>
  </si>
  <si>
    <t>No. 160, Sec. 1, Erren Rd., Rende Tainan City 717 Taiwan</t>
  </si>
  <si>
    <t>August-Bilstein-Straße 4 58256 Ennepetal Germany</t>
  </si>
  <si>
    <t>Wilhelmstr. 47 58256 Ennepetal Germany</t>
  </si>
  <si>
    <t>Via Marie Curie 22 10073Ciriè Italy</t>
  </si>
  <si>
    <t>Shandong Longkou Xufu, Longkou Botanical Garden Commercial Bldg Shop 112, Section A, 265713 China</t>
  </si>
  <si>
    <t>Shanghai Shi Shanghai No. 8633 Zhongchun Road Unit 706, Buliding 25 201101 China</t>
  </si>
  <si>
    <t>Jiangxi Yichun Economy Developing Parc No. 1 Yigong Avenue, 336000 China</t>
  </si>
  <si>
    <t>Elektronowa 2E, II Pietro 03-219 Warszawa Poland</t>
  </si>
  <si>
    <t>46 Saneopdanji 1-ro, Eomo-myeon Gimcheon-si 39536 Korea, the Republic of (South)</t>
  </si>
  <si>
    <t>Zhejiang Wenzhou Kunyang Town, Pingyang County No. 2 Bldg. of Jiujie Zone, 325499 China</t>
  </si>
  <si>
    <t>Village Kaily, Ballabgarh, Sector 150, Khandawali Road Faridabad Haryana 121004 India</t>
  </si>
  <si>
    <t>3 Rue Jules Verne 33185 Le Haillan France</t>
  </si>
  <si>
    <t>525 Cochrane Drive Suite E Markham, Ontario L3R 8E3 Canada</t>
  </si>
  <si>
    <t>Via dei Giovi 41 20032 Cormano Milano Italy</t>
  </si>
  <si>
    <t>Flat A, 12/F., ZJ300, Kiu Fu Comm. Building, 300 Lockhart Road Wanchai Hong Kong</t>
  </si>
  <si>
    <t>Erhvervsparken 7 9632 Moldrup Denmark</t>
  </si>
  <si>
    <t>30 Boulevard De Thibaud 31100 Toulouse France</t>
  </si>
  <si>
    <t>Reed Mill, Sheepbridge Lane Mansfield, Nottinghamshire NG18 5DL Great Britain and Northern Ireland</t>
  </si>
  <si>
    <t>Axiom House, Ballycummin Ave., Raheen, Business Park V94H6TV Limerick Ireland</t>
  </si>
  <si>
    <t>Löwentorstr. 78 70376 Stuttgart Germany</t>
  </si>
  <si>
    <t>Büyük Kayacık Mahallesi OSB 15. Sokak 3 Selcuklu 42160Konya Türkiye</t>
  </si>
  <si>
    <t>505 2170 Casula Mall (Sydney) Australia</t>
  </si>
  <si>
    <t>Jiangsu Changzhou Xinbei District, Weicun Street No. 10 Qinghe Road, 213100 China</t>
  </si>
  <si>
    <t>Flinger Broich 18 40235 Düsseldorf Germany</t>
  </si>
  <si>
    <t>Shandong Binzhou No. 569, 21st Bohai Rd, 256602 China</t>
  </si>
  <si>
    <t>475/3 Moo 7, T. Klong Kiew Amphoe Ban Bueng, 20220 Chon Buri Thailand</t>
  </si>
  <si>
    <t>6/5 A Kirti Nagar Industrial Area New Delhi 110015 India</t>
  </si>
  <si>
    <t>Anhui Wuhu City Wanzhi District, Xinwu Economic Development Zone No. 23 Qitang Road, 241100 China</t>
  </si>
  <si>
    <t>1F, No. 21, Ln. 852, Dong Kuang Rd., Beitun Dist. Taichung 406008 Taiwan</t>
  </si>
  <si>
    <t>Jiangxi Shangrao 2nd Road, Xinzhou District No. 8 Chaoyang Industrial Park, 334000 China</t>
  </si>
  <si>
    <t>Chase Side, 39-41 Chase Business Centre London N14 5BP Great Britain and Northern Ireland</t>
  </si>
  <si>
    <t>Chilgok-gun, 1266-10, Hoguk-ro, Gasan-myeon Gyeongsangbuk-do 39851 Korea, the Republic of (South)</t>
  </si>
  <si>
    <t>Zdzislaw 15 66-110 Babimost Poland</t>
  </si>
  <si>
    <t>Juelstrupparken 15 9530 Stovring Denmark</t>
  </si>
  <si>
    <t>Funder Dalgårdsvej 12 8600 Silkeborg Denmark</t>
  </si>
  <si>
    <t>Chalker Way Banbury, Oxfordshire OX16 4XD Great Britain and Northern Ireland</t>
  </si>
  <si>
    <t>Morschheimer Str. 12 67292 Kirchheimbolanden Germany</t>
  </si>
  <si>
    <t>Via Capaccola 58 54100 Massa Massa Carrara Italy</t>
  </si>
  <si>
    <t>Heilongjiang Harbin Songbei District Zhaomu Village, 150028 China</t>
  </si>
  <si>
    <t>Zhejiang Taizhou No. 16, Yong'an Avenue, Baita Industrial Park, Xianju 318000 China</t>
  </si>
  <si>
    <t>19F, No. 5, Fangzhou 5th Rd., Wugu Dist. 24864New Taipei City Taiwan</t>
  </si>
  <si>
    <t>Auf der Breit 4 76227 Karlsruhe Germany</t>
  </si>
  <si>
    <t>Hebei Xingtai Wei County, Changzhuang Town Mengguanzhuang Village, 054700 China</t>
  </si>
  <si>
    <t>Anhui Anqing Wangjiang Development Area No. 7 Wenhui Road, 246000 China</t>
  </si>
  <si>
    <t>No. 28-1, Yanwu Rd., Taoyuan Dist. 330021Taoyuan Taiwan</t>
  </si>
  <si>
    <t>Industrieweg 14 1231 KH Loosdrecht Netherlands</t>
  </si>
  <si>
    <t>Pol. Ind. Valldoriolf - C/ Thomas Edison 16 08430La Roca del Valles (Barcelona) Spain</t>
  </si>
  <si>
    <t>Zhejiang Shaoxing Sanjie Town, Shengzhou City No. 66 Qiangyuan Road 312400 China</t>
  </si>
  <si>
    <t>Via Tavogliere 6D/6E 46030 Pomponesco Mantova Italy</t>
  </si>
  <si>
    <t>Zona Industriale Reg. Piani 4 10080 Pratiglione Torino Italy</t>
  </si>
  <si>
    <t>Rua Osvaldo Cruz 164 Sumaré 89165-519 Rio Do Sul Brazil</t>
  </si>
  <si>
    <t>Heinrich-Hertz-Str. 4-10 72810 Gomaringen Germany</t>
  </si>
  <si>
    <t>Zhejiang Taizhou Yuhuan, Suifeng Road Xuanmeng, 317600 China</t>
  </si>
  <si>
    <t>Shandong Weifang Qingzhou, Huanglou District Dayin Industrial Zone, 262515 China</t>
  </si>
  <si>
    <t>Zhejiang Ruian Room 602, Unit 2, Building 9, Area, Yundangqiao 325200 China</t>
  </si>
  <si>
    <t>Zhejiang Taizhou Auto &amp; Motorcycle Industrial Zone, Yuhuan County 317600 China</t>
  </si>
  <si>
    <t>R. Antônio Luchiari 1001 13054-700 Campinas - SP Brazil</t>
  </si>
  <si>
    <t>Via Pianezza 15 10149 Torino Italy</t>
  </si>
  <si>
    <t>Ground Floor, North, 4984-4985, Mata Mandir, Roshanara Road Delhi 110007 India</t>
  </si>
  <si>
    <t>Hauptstr. 52 63773 Goldbach Germany</t>
  </si>
  <si>
    <t>Via Brigata Treviso 6 31030 Casier Treviso Italy</t>
  </si>
  <si>
    <t>Corso Torino 420/F 10064 Pinerolo Torino Italy</t>
  </si>
  <si>
    <t>1121 Louise Ave Saskatoon S7H 2P8 Canada</t>
  </si>
  <si>
    <t>Rua Paulo Afonso 184E 09950-320 Diadem Brazil</t>
  </si>
  <si>
    <t>Blauwhekken 5A 4751 XD Oud Gastel Netherlands</t>
  </si>
  <si>
    <t>Sunderweg 10 33649 Bielefeld Germany</t>
  </si>
  <si>
    <t>Via Stezzano 87 24126 Bergamo Italy</t>
  </si>
  <si>
    <t>Einsteinstr. 1 71083 Herrenberg Germany</t>
  </si>
  <si>
    <t>Bremsen Technik House Station Road Brompton on Swale DL10 7SN Great Britain and Northern Ireland</t>
  </si>
  <si>
    <t>Rue de bruxelles ZAE de l'Europe, 77310 Saint Fargeau Ponthierry France</t>
  </si>
  <si>
    <t>Zhejiang Hangzhou Xiaoshan District Xinxia Road, Yiqiao, 311256 China</t>
  </si>
  <si>
    <t>Zhejiang Ningbo Ninghai Qiaotouhu Jiu'An South Road No. 1, 315611 China</t>
  </si>
  <si>
    <t>Guangdong Foshan Shishan Town, Nanhai District, Songxia Industrial Estate, Songgang Off. 2nd Fl. (Workshop 3), Keji Rd., 528200 China</t>
  </si>
  <si>
    <t>Adresse Guangdong Guangzhou Huangpu Building 4, 728 Kaichuang Avenue Room 312 510760 China</t>
  </si>
  <si>
    <t>The Grove Craven Arms SY7 8DA Great Britain and Northern Ireland</t>
  </si>
  <si>
    <t>Zhejiang Wenzhou Pingyang Vanyang Industrial Zone D10-29, No. 16 Hengyu Road, 325400 China</t>
  </si>
  <si>
    <t>Bergerveien 26 1396 Billingstad Norway</t>
  </si>
  <si>
    <t>Ul. Oswiecimska 98H 45-641 Opole Poland</t>
  </si>
  <si>
    <t>Zhejiang Yuhuan Yuhuan Economic Development Zone No. 221 Lubei Avenue, 317608 China</t>
  </si>
  <si>
    <t>Betooni tn 11e 13816 Tallinn Estonia</t>
  </si>
  <si>
    <t>Zhejiang Wenzhou Light Industrial Zone, No. 25 Shenwan Road Floor 2, South Of Floor 1, 325000 China</t>
  </si>
  <si>
    <t>Tunnelstr. 6 8732 Neuhaus/SG Switzerland</t>
  </si>
  <si>
    <t>Ratchadapisek, R. Huaykwang, No. 21, 184 Forum Tower, 12-C 10310 Bangkok Thailand</t>
  </si>
  <si>
    <t>Shanghai Pudong No. 35 JinWen Road, ZhuQiao, 201323 China</t>
  </si>
  <si>
    <t>Paradeisstr. 56 82362 Weilheim Germany</t>
  </si>
  <si>
    <t>Medienstr. 31 47807 Krefeld Germany</t>
  </si>
  <si>
    <t>Friedrich-Alfred-Str. 184 47226 Duisburg Germany</t>
  </si>
  <si>
    <t>2139 E Del AMO Blvd Rancho Dominguez 90220 United States</t>
  </si>
  <si>
    <t>Ataturk Bulvari, 4 Antalya Organize Sanayi Bolgesi 1. Kisim Mahallesi, Dosemealti, 07190 Antalya Türkiye</t>
  </si>
  <si>
    <t>August-Horch-Str. 1 51149 Köln Germany</t>
  </si>
  <si>
    <t>Getreidegasse 9 83435 Bad Reichenhall Germany</t>
  </si>
  <si>
    <t>Oranienplatz 5 10999 Berlin Germany</t>
  </si>
  <si>
    <t>No. 402, Saheel Tower 1, Al Nahda 1, Saheel 1 41607 Dubai United Arab Emirates</t>
  </si>
  <si>
    <t>Zhejiang Jinhua Wuyi County, Shuxi Street South-Eastern Industrial Zone, 321200 China</t>
  </si>
  <si>
    <t>Guangdong Shenzhen Pingshan New District No. 3005, Road, Pingshan Street 518000 China</t>
  </si>
  <si>
    <t>'s-Gravelandseweg 256 3125 BK Schiedam Netherlands</t>
  </si>
  <si>
    <t>Jiangxi Nanchang 100 Xinzhou Road, Suite 801 330025 China</t>
  </si>
  <si>
    <t>Hubei Wuhan No. 125, Keji 2nd Road, East Lake High-Tech Development Zone, 430040 China</t>
  </si>
  <si>
    <t>5063 N Service Rd Suite 200, Ontario, Burlington CAN_ON L7L 5H6 Canada</t>
  </si>
  <si>
    <t>182 Hwasan-Ro, Onsan-Eup Ulju-Gun, Ulsan 45009 Korea, the Republic of (South)</t>
  </si>
  <si>
    <t>Lansinkesweg 4 7553 AEHengelo Netherlands</t>
  </si>
  <si>
    <t>Dazhucun Industrial Park, Wofotang Town, Hejian City 062450Cangzhou Hebei China</t>
  </si>
  <si>
    <t>Glemseckstr. 52 71229 Leonberg Germany</t>
  </si>
  <si>
    <t>10F, 359, Dehe Road New Taipei City 23451 Taiwan</t>
  </si>
  <si>
    <t>26 Main St. ROG2POStarbuck, MB Canada</t>
  </si>
  <si>
    <t>Carretera de Berga 151 Pol. Ind. Carretera de Berga, 08272 Sant Fruitós de Bages Spain</t>
  </si>
  <si>
    <t>1327-12, Yeongnamjeil-ro Sangju-si 37240 Korea, the Republic of (South)</t>
  </si>
  <si>
    <t>1130 rue des Marels 34000 Montpellier France</t>
  </si>
  <si>
    <t>Unit 6, Walbrook Business Park Queenborough Road, Sheerness ME12 3XS Great Britain and Northern Ireland</t>
  </si>
  <si>
    <t>Am Victoria-Turm 2 68163 Mannheim Germany</t>
  </si>
  <si>
    <t>Schwalheimerstr. 9A 61231 Bad Nauheim Germany</t>
  </si>
  <si>
    <t>Via Dorsale 22 54100 Massa Massa Carrara Italy</t>
  </si>
  <si>
    <t>181 Forest Road Hainault IG6 3HZ Great Britain and Northern Ireland</t>
  </si>
  <si>
    <t>Haldenhöfe 3 78253 Eigeltingen-Heudorf Germany</t>
  </si>
  <si>
    <t>Trikalon 3 17342 Ag. Dimitrios Greece</t>
  </si>
  <si>
    <t>Klavermaten 26 7472 DD Goor Netherlands</t>
  </si>
  <si>
    <t>CARCOMMERCE' Sp. z o.o. Aleja Jana Pawła li 80 MC-32 00-175 Warszawa Poland</t>
  </si>
  <si>
    <t>N-III, Subpol. II, El Oliveral, Nave 7 46394 Ribarroja del Turia Spain</t>
  </si>
  <si>
    <t>22542 Shannon Circle Lake Forest California 92630 United States</t>
  </si>
  <si>
    <t>Building Terracota - Floor 10 - Room 104 Las Urbinas 53 Comuna Providencia 7500000 Santiago de Chile Chile</t>
  </si>
  <si>
    <t>Mombacher Str. 4 55122 Mainz Germany</t>
  </si>
  <si>
    <t>6F, No. 51, Songjiang Rd., Zhongshan Dist. 104094Taipei Taiwan</t>
  </si>
  <si>
    <t>50 Roseville Road Leeds LS8 5DR Great Britain and Northern Ireland</t>
  </si>
  <si>
    <t>No. 10, Ln. 63, Huacheng Rd., Xinzhuang Dist. New Taipei City 242039 Taiwan</t>
  </si>
  <si>
    <t>Guangdong Shenzhen Dalang Street, Longhua District, Square, Lianrun Road Building A, Qixing Creative, 518109 China</t>
  </si>
  <si>
    <t>Guangdong Zhaoqing No. 6 Gutang North Road, Dawang High-Tech Zone 526238 China</t>
  </si>
  <si>
    <t>Miren 227A 5291 Miren Slovenia</t>
  </si>
  <si>
    <t>Ul. Spacerowa 25 64-212 Siedlec Poland</t>
  </si>
  <si>
    <t>Hulda Mellgrens Gata 1 421 32 Västra Frölunda Sweden</t>
  </si>
  <si>
    <t>22 Rue Des Monts Clairs 92700 Colombes France</t>
  </si>
  <si>
    <t>Calle Duque de Calabria, 4 Bajo - Derecha, 46005 Valencia Spain</t>
  </si>
  <si>
    <t>Avenue Konrad Adenauer 19 1401 Nivelles Belgium</t>
  </si>
  <si>
    <t>Ul. Kornela Makuszynskiego 15 31-752 Krakow Poland</t>
  </si>
  <si>
    <t>Teollisuustie 10 02880 Veikkola Finland</t>
  </si>
  <si>
    <t>85, 32nd Rd., Taichung Industrial Park Taichung City 407304 Taiwan</t>
  </si>
  <si>
    <t>11511 Reeder Rd Dallas Texas 75229 United States</t>
  </si>
  <si>
    <t>Boschstr. 1 73655 Plüderhausen Germany</t>
  </si>
  <si>
    <t>Verbreepark 13 2731 BR Benthuizen Netherlands</t>
  </si>
  <si>
    <t>Shandong Jinan Licheng No. 360 Hualong Road, 250100 China</t>
  </si>
  <si>
    <t>Lise-Meitner-Str. 4 22941 Bargteheide Germany</t>
  </si>
  <si>
    <t>Steinheilstraße 10 85737 Ismaning Germany</t>
  </si>
  <si>
    <t>An den Kolonaten 23a 26160 Bad Zwischenahn Germany</t>
  </si>
  <si>
    <t>Herald Way, Binley Coventry CV3 2RQ Great Britain and Northern Ireland</t>
  </si>
  <si>
    <t>C/ Cuzco 25-31 08030 Barcelona Spain</t>
  </si>
  <si>
    <t>Zurrupitieta 8, Poligono Ind. Jundiz 01015 Vitoria Spain</t>
  </si>
  <si>
    <t>Via Alcide de Gasperi 45 80133 Napoli Napoli Italy</t>
  </si>
  <si>
    <t>Strada Statale 87, Sannitica Km. 24,750 81020 San Marco Evangelista Caserta Italy</t>
  </si>
  <si>
    <t>Poland</t>
  </si>
  <si>
    <t>3600 Brittmoore Rd STE 150 Houston Texas 77043 United States</t>
  </si>
  <si>
    <t>Odlewnicza 6 03-231 Warszawa Poland</t>
  </si>
  <si>
    <t>Campo dei Fiori 9 21020 Brunello Varese Italy</t>
  </si>
  <si>
    <t>422, Ashiana Trade Centre, Adityapur Seraikela Jamshedpur, Jharkhand 831013 India</t>
  </si>
  <si>
    <t>Via Giuseppe Verdi 41 42043 Gattatico Reggio Emilia Italy</t>
  </si>
  <si>
    <t>Via R. Morandi 93 40060 Toscanella di Dozza Bologna Italy</t>
  </si>
  <si>
    <t>Unit 1, Marlborough Works, Marlborough Road Accrington, Lancashire BB5 5BE Great Britain and Northern Ireland</t>
  </si>
  <si>
    <t>Beijing Xichen Floor 3, No.1 Baiyun Road, 100045 China</t>
  </si>
  <si>
    <t>20F, No. 179, Fuhuiyuan Blvd. Taichung City 40758 Taiwan</t>
  </si>
  <si>
    <t>Avenida Bruix 4677 C1407IKL Ciudad de Buenos Aires Argentina</t>
  </si>
  <si>
    <t>Carl-Benz-Str. 16 75031 Eppingen Germany</t>
  </si>
  <si>
    <t>Via Emilia 239 40011 Anzola Dell Emilia Bologna Italy</t>
  </si>
  <si>
    <t>Eugen-Ensslin-Str. 3 77694 Kehl Germany</t>
  </si>
  <si>
    <t>Via Risorgimento 9 23826 Mandello del Lario Italy</t>
  </si>
  <si>
    <t>Zhejiang Ruian Hantian No. 101-123 Feifeng Middle Road, 325204 China</t>
  </si>
  <si>
    <t>Paseo de la Castellana 259 A 28046 Madrid Spain</t>
  </si>
  <si>
    <t>1122 beon-gil, 46-5 Oncheon-daero Asan, Chungnam 31532 Korea, the Republic of (South)</t>
  </si>
  <si>
    <t>No. 1, Ruiyuan 1st St., Bade Dist. Taoyuan 334 Taiwan</t>
  </si>
  <si>
    <t>Ul. Rezedowa 19 04-232 Warszawa Poland</t>
  </si>
  <si>
    <t>Avenida Guaraciaba 425 Sertaozinho Mauá Brazil</t>
  </si>
  <si>
    <t>Zone Industrielle de Chappes 43390 Auzon France</t>
  </si>
  <si>
    <t>Zhejiang Jiaxing Huimin Block, Jiashan No. 1, Tianshan Road, 314100 China</t>
  </si>
  <si>
    <t>Borsigstraße 96 52525 Heinsberg Germany</t>
  </si>
  <si>
    <t>1F, No. 108, Xin-An St., Taiping Dist. Taichung 411041 Taiwan</t>
  </si>
  <si>
    <t>Rudolf-Diesel-Str. 8a 69115 Heidelberg Germany</t>
  </si>
  <si>
    <t>Rm 14 29f Ho King Commercial Centre, 2-16 Fa Yuen Street Mongkok, Kowloon Hong Kong</t>
  </si>
  <si>
    <t>Zhejiang Hangzhou Xiaoshan, Centrury Center, 800 Minghe Room 509, Building 1, Baosheng, 311231 China</t>
  </si>
  <si>
    <t>Zhejiang Taizhou Yuhuan Auto-Motorcycle Industrial Zone No. 16, Xingyuan Road, 317600 China</t>
  </si>
  <si>
    <t>Yongan Industrial Park NO.19 Yongyang Road YONGAN 410323LIUYANG Hunan China</t>
  </si>
  <si>
    <t>Hongkaiqiao Village, Chating Town Wangcheng District 410214Changsha Hunan China</t>
  </si>
  <si>
    <t>Anhui Suzhou Sixian, G 343 &amp; Nanliu Crossroads Chuanggu Industrial Park, 234300 China</t>
  </si>
  <si>
    <t>Jiangsu Changzhou Xinbei District Menghe Town Jianshe Road, No. 58, 213138 China</t>
  </si>
  <si>
    <t>Jiangsu Changzhou 307 Laodong East Road, 526238 China</t>
  </si>
  <si>
    <t>Zhejiang Zhuji City Diankou Town No. 7 Kedan Road, 311814 China</t>
  </si>
  <si>
    <t>Jiangsu Danyang Fangxian Town No. 59 Fanggao Road, 212321 China</t>
  </si>
  <si>
    <t>Unit 3a-3c Rectory Farm Road Sompting, Worthing BN15 0DP Great Britain and Northern Ireland</t>
  </si>
  <si>
    <t>No. 143, Longshan 3rd St., Daya Dist. 428Taichung Taiwan</t>
  </si>
  <si>
    <t>Adresse Jiangsu Qidong City Lusigang Town 41 Set Caiyuan Village, 226241 China</t>
  </si>
  <si>
    <t>Trzaska Cesta 132 1000 Ljubljana Slovenia</t>
  </si>
  <si>
    <t>3501 Sepulveda Blvd Torrance California 90505 United States</t>
  </si>
  <si>
    <t>Sichuan Chengdu Hi-tech Zone No. 369 Xinsheng Road, 610041 China</t>
  </si>
  <si>
    <t>Guangdong Guangzhou Baiyunhu, Longhu Village, No. 382 Longjiao Road Room 202, Building A3, 510000 China</t>
  </si>
  <si>
    <t>3, Gongye East Rd. Nantou City 540028 Taiwan</t>
  </si>
  <si>
    <t>No. 16, Ren An Str., Sanchong Dist. New Taipei City 24153 Taiwan</t>
  </si>
  <si>
    <t>No. 169 Guanhai Blvd., Bali Dist. Taipei City 24944 Taiwan</t>
  </si>
  <si>
    <t>Zhejiang Yuhuan Yucheng District No. 5 Shengyuan Road, 317600 China</t>
  </si>
  <si>
    <t>Tongxiang, Jiaxing Heshun Road,Longxiang Street 151 314504 China</t>
  </si>
  <si>
    <t>No. 11, Xiacuokeng, Wanqiao Village Zhuqi Township, Chiayi County 60441 Taiwan</t>
  </si>
  <si>
    <t>Zhejiang Wenzhou Gexiang High Tech Zone Ruian City No. 399 Weier Road, 325207 China</t>
  </si>
  <si>
    <t>No. 10, Industrial 3rd Rd., Tou-Chao Industrial Dist. Chiayi 62156 Taiwan</t>
  </si>
  <si>
    <t>No. 159, Sec. 2, Datong Rd., Xizhi Dist. New Taipei City 221424 Taiwan</t>
  </si>
  <si>
    <t>Guangdong Shenzhen Longhua, Jinhuafa Industrial Zone, Longhua Street Block B, 4th Floor, Building 4, 518110 China</t>
  </si>
  <si>
    <t>No. 28, Guangrong St., Dali Dist. Taichung 412013 Taiwan</t>
  </si>
  <si>
    <t>Via A. Rizzotti 23 37064 Povegliano Veronese Verona Italy</t>
  </si>
  <si>
    <t>No.7, Lane 1, Xinan Street Taipei 08867 Taiwan</t>
  </si>
  <si>
    <t>10F, No. 502, Da An Rd., Shu Lin Dist. New Taipei City 238 Taiwan</t>
  </si>
  <si>
    <t>3F, 272-1, Xinshu Rd., Xinzhuang Dist. New Taipei City 242064 Taiwan</t>
  </si>
  <si>
    <t>5F-10, No. 22 Wuquan 2nd Rd. Xinzhuang Dist. New Taipei City 248022 Taiwan</t>
  </si>
  <si>
    <t>Shandong Qingdao Pingdu, Economic Development Zone No. 99 Xiamen Road, 266705 China</t>
  </si>
  <si>
    <t>Hermann-Hesse-Weg 2 78464 Konstanz Germany</t>
  </si>
  <si>
    <t>Hedelundvej 13 6705 Esbjerg Denmark</t>
  </si>
  <si>
    <t>Memminger Str. 51 87734 Benningen Germany</t>
  </si>
  <si>
    <t>Zhejiang Zhuji Sanjiangkou, Diankou Town Jiefang Lake Park, 311835 China</t>
  </si>
  <si>
    <t>Zhejiang Yuhuan Ganjiang, Binggan Industrial Yonghai Road, 317610 China</t>
  </si>
  <si>
    <t>Zhejiang Ningbo Xiangshan, Shipu Science &amp; Technology Zone Kechang Road, 315713 China</t>
  </si>
  <si>
    <t>No. 10, Yongxing Rd., Nantou City Nantou County 540029 Taiwan</t>
  </si>
  <si>
    <t>No. 67-­23, Ln. 854, Sec. 1, Shatian Rd., Dadu Dist. Taichung 432 Taiwan</t>
  </si>
  <si>
    <t>No. 2, Ln. 178, Sec. 3, Changping Rd., Tanzi Dist. 427007Taichung Taiwan</t>
  </si>
  <si>
    <t>No. 41-1, Houxi Ln., Yuanlu Rd., Xihu Township Changhua County 514009 Taiwan</t>
  </si>
  <si>
    <t>Savska Opatovina 36 10000 Zagreb Croatia</t>
  </si>
  <si>
    <t>F-Oeste 44-45A 50016 Zaragoza Spain</t>
  </si>
  <si>
    <t>Bogdana Raczkowskiego 4 85-862 Bydgoszcz Poland</t>
  </si>
  <si>
    <t>Via Isole Corso 2/c 36054Montebello Vicentino Italy</t>
  </si>
  <si>
    <t>56 Allee Bernard Palissy 26000 Valence France</t>
  </si>
  <si>
    <t>Polgn. Industrial Lastaola, s/n 20120Hernani Spain</t>
  </si>
  <si>
    <t>Rua Alberto Guizo 552 Industrial District, 13347-402 Indaiatuba, Sao Paulo Brazil</t>
  </si>
  <si>
    <t>Guangdong Guangzhou Panyu District, Xinqiao, Shiji Town Room 201, No. 98-6, Taian Rd, 511400 China</t>
  </si>
  <si>
    <t>Wilhelm-Lambrecht-Straße 6 37079 Göttingen Germany</t>
  </si>
  <si>
    <t>Zhejiang Shaoxing City Keqiao District No. 1 Xuejiaba Lanting Town, 312045 China</t>
  </si>
  <si>
    <t>333 MU.2, Krung Thep-Chonburi Sai Mai Road Khlong Niyom Yattra Bang Bo District 10560 Samut Prakarn Thailand</t>
  </si>
  <si>
    <t>59, Rue Fernand Forest 63540 Romagnat France</t>
  </si>
  <si>
    <t>Am Leineufer 51 30419 Hannover Germany</t>
  </si>
  <si>
    <t>83 ZA de la Crouza 73800 Chignin France</t>
  </si>
  <si>
    <t>Enschedestr. 14 48529 Nordhorn Germany</t>
  </si>
  <si>
    <t>2/F 1105-4 Siheung-Daero Siheung-Si 14950 Korea, the Republic of (South)</t>
  </si>
  <si>
    <t>Am Spitzacker 20-22 61184 Karben Germany</t>
  </si>
  <si>
    <t>Anhui Wuhu Xinwu Economic Development Zone No. 2188 Weier Road, 241100 China</t>
  </si>
  <si>
    <t>Anhui Wuhu Wanzhi, Wuhu District Xinwu Economic Development Zone, 241100 China</t>
  </si>
  <si>
    <t>Via Giuseppe di Vittorio 17-19/A 52016 Rassina - Castel Focognano Arezzo Italy</t>
  </si>
  <si>
    <t>Jiangsu Suzhou Hi-tech District No. 88 Shishan Road Room 2007, Building 1 215011 China</t>
  </si>
  <si>
    <t>No. 313, Chun-Fu 11th Rd., Beitun Dist. Taichung 40642 Taiwan</t>
  </si>
  <si>
    <t>Via Adelmo Riccardi, snc (Ex Via Aurelia Ovest) 54100 Massa Italy</t>
  </si>
  <si>
    <t>S.s. Sannitica Km 19 81025 Marcianise Caserta Italy</t>
  </si>
  <si>
    <t>No. 487, Sec. 2, Nanping Rd., Pingzhen Distr. Taoyuan City 324 Taiwan</t>
  </si>
  <si>
    <t>Via del Ghezzo 54 20056Trezzo Sull'Adda Italy</t>
  </si>
  <si>
    <t>1 Rue Lavoisier 92000Nanterre France</t>
  </si>
  <si>
    <t>Zhejiang Pingyang Wanquan Light Industrial Zone Xinglong Road No. 111 325400 China</t>
  </si>
  <si>
    <t>Z.I. Teboulba - BP N° 2 5080 Monastir Tunisia</t>
  </si>
  <si>
    <t>Guangdong Guangzhou Tianhe District Hanjing Road, No. 1, Jinxing Building, Floor 5, F7-N32, 510000 China</t>
  </si>
  <si>
    <t>Via Milano 25 25126 Brescia Brescia Italy</t>
  </si>
  <si>
    <t>Central 38 35312 Klevan Ukraine</t>
  </si>
  <si>
    <t>Via Comina 47 20831 Seregno Milano Italy</t>
  </si>
  <si>
    <t>3f, 12, Lane 235, Baociao Rd. New Taipei City 231 Taiwan</t>
  </si>
  <si>
    <t>Via G. Galilei 116 29010 Alseno Italy</t>
  </si>
  <si>
    <t>Fujian Quanzhou Huian, Huangtang No. 119 Gaocuotou Shenyin, 362100 China</t>
  </si>
  <si>
    <t>614, Vogelsanger Weg 91 40470 Düsseldorf Germany</t>
  </si>
  <si>
    <t>No. 139, Jieyukeng Rd., Ruifang Dist. 224013New Taipei City Taiwan</t>
  </si>
  <si>
    <t>Unit 4A/4B, Bedford Commercial Park, Swallow Way Bedfordshire, Bedford MK43 9ST Great Britain and Northern Ireland</t>
  </si>
  <si>
    <t>Zhejiang Wenzhou Ouhai District, Xiahzhang Village No. 9 Xiazhang Road, 325200 China</t>
  </si>
  <si>
    <t>Am Oxer 37-41 24955 Harrislee Germany</t>
  </si>
  <si>
    <t>Khao Yoi District, 36 Moo 4, Nong Chumphon 76140 Phetchaburi Thailand</t>
  </si>
  <si>
    <t>Langer Kamp 6 38106 Braunschweig Germany</t>
  </si>
  <si>
    <t>Via del Lavoro 22 24060 Brusaporto Bergamo Italy</t>
  </si>
  <si>
    <t>Felt Court, Windmill Lane Ind. Estate Denton, Manchester M34 3RB Great Britain and Northern Ireland</t>
  </si>
  <si>
    <t>Ward 04, District 05, No. 11, Hung Vuong Str. 100000 Ho Chi Minh Vietnam</t>
  </si>
  <si>
    <t>Zhejiang Ningbo Xiaogang Street No. 166 Xing'ao, 315803 China</t>
  </si>
  <si>
    <t>Via Ruvo, Km. 1,9 70033 Corato Bari Italy</t>
  </si>
  <si>
    <t>Daimlerstr. 1 58553 Halver Germany</t>
  </si>
  <si>
    <t>Fujian Ningde Jiaocheng District No. 2 Xingang Road, Zhangwan Town 352100 China</t>
  </si>
  <si>
    <t>Continental-Plaza 1 30175 Hannover Germany</t>
  </si>
  <si>
    <t>Sodener Str. 9 65824 Schwalbach am Taunus Germany</t>
  </si>
  <si>
    <t>35beon-gil, Jangan-myeon, 60-7, Bangchungmal-gil Hwaseong-si 18581 Korea, the Republic of (South)</t>
  </si>
  <si>
    <t>Plot No. 166, Industrial Estate Panchkula 134113 India</t>
  </si>
  <si>
    <t>Gemeentestraat 5 2300 Turnhout Belgium</t>
  </si>
  <si>
    <t>Via Stefano Bruda 35/C 10080 Busano Torino Italy</t>
  </si>
  <si>
    <t>Via dei Ceramisti, 26 50055 Lastra A Signa Firenze Italy</t>
  </si>
  <si>
    <t>Mannesmannstr. 2 50996 Köln Germany</t>
  </si>
  <si>
    <t>Via Cimiliarco 2 80026 Casoria Napoli Italy</t>
  </si>
  <si>
    <t>Via A. Pignedoli 2 42015 Correggio Reggio Emilia Italy</t>
  </si>
  <si>
    <t>Via Salvatore Averna 3 95045 Misterbianco Catania Italy</t>
  </si>
  <si>
    <t>Frankfurter Str. 63-69 65760 Eschborn Germany</t>
  </si>
  <si>
    <t>Badener Str. 4 69493Hirschberg an der Bergstraße Germany</t>
  </si>
  <si>
    <t>Liaoning Yingkou No. 8, Maquanzi Village, Laobian District 115001 China</t>
  </si>
  <si>
    <t>Lise-Meitner-Str. 3 82152 Krailling Germany</t>
  </si>
  <si>
    <t>Via Luigi Einaudi 11/C 40050 Castello D'Argile Bologna Italy</t>
  </si>
  <si>
    <t>Hebei Xingtai Qinghe County, Wangguanzhuang No. 6, Nonghang South Street, 054800 China</t>
  </si>
  <si>
    <t>Unit 2701 27/F Shui On Centre, 6-8 Harbour Road Wanchai Hong Kong</t>
  </si>
  <si>
    <t>Strada della Cebrosa 68 10036 Settimo Torinese Torino Italy</t>
  </si>
  <si>
    <t>Schoellerstr. 152 52351 Düren Germany</t>
  </si>
  <si>
    <t>Technopark - Argelsrieder Feld 13 82234 Oberpfaffenhofen Germany</t>
  </si>
  <si>
    <t>Touwslagerstraat 1 9240 Zele Belgium</t>
  </si>
  <si>
    <t>Im Ziegelfeld 8 65934 Frankfurt am Main Germany</t>
  </si>
  <si>
    <t>Josipa Kozarca 9 31207 Tenja Croatia</t>
  </si>
  <si>
    <t>6F, No. 142, Sec. 2, Ren’Ai Rd., Linkou Dist. New Taipei City 244009 Taiwan</t>
  </si>
  <si>
    <t>Pol. Ind. Las Salinas II, Parcela 12 14960 Rute (Córdoba) Spain</t>
  </si>
  <si>
    <t>2B, No. 381, Sec. 3, Tong-Hsin Rd., Xitun Dist. Taichung 407497 Taiwan</t>
  </si>
  <si>
    <t>2f, No. 15, Alley. 30, Lane 358, Ruiguang Rd. Neihu District, Taipei City 114063 Taiwan</t>
  </si>
  <si>
    <t>Rostugnsvägen 3 776 70 Vikmanshyttan Sweden</t>
  </si>
  <si>
    <t>16 Shih Chien Street, Kuan Tien District Tainan 72046 Taiwan</t>
  </si>
  <si>
    <t>Saalfelder Str. 35 h 07338 Leutenberg Germany</t>
  </si>
  <si>
    <t>4th Fl. 41-4 Burimro 170-gil, Dongan-gu Anyang-si, Gyeonggi-do 14055 Korea, the Republic of (South)</t>
  </si>
  <si>
    <t>Konrad-Kurzbold-Straße 7a 65549 Limburg Germany</t>
  </si>
  <si>
    <t>Wykrota ul. Parkowa 31 59-730 Nowogrodziec Poland</t>
  </si>
  <si>
    <t>C/ Los Angeles, 58, Pol. Ind. Centrovía 50198 La Muela Spain</t>
  </si>
  <si>
    <t>Jl. Yudistira Blok Kapling Pinggiran No., Desa/Kelurahan Karangasem Desa/Kelurahan K Kec. Plumbon 45155 Cirebon, Jawa Barat Indonesia</t>
  </si>
  <si>
    <t>1 F, No. 200-2, Sec. 2, Guangming Rd., Puyan Township Changhua County 516019 Taiwan</t>
  </si>
  <si>
    <t>Anhui Chuzhou Tianchang No. 78 Jianshe East Road, 239300 China</t>
  </si>
  <si>
    <t>Masarykovo namesti 40 250 83 Skvorec Czech Republic</t>
  </si>
  <si>
    <t>Ul. Centralna 55 31-586 Kraków Poland</t>
  </si>
  <si>
    <t>Viale J.F. Kennedy 21/A 46019 Viadana Mantova Italy</t>
  </si>
  <si>
    <t>Hallim-myeon, 46 Hallim-ro 46beon-gil Gimhae 50851 Korea, the Republic of (South)</t>
  </si>
  <si>
    <t>102 Gaetbeol-Ro, Yeonsu-Gu 21999Incheon Korea, the Republic of (South)</t>
  </si>
  <si>
    <t>8580 Avenida de la Fuente Suite i 92154San Diego California United States</t>
  </si>
  <si>
    <t>Zhejiang Taizhou Linhai City, Duqiao Town The 2nd Av. Of Donghai, No. 57, 317016 China</t>
  </si>
  <si>
    <t>No. 19, Wen Hwa 1st St., Zente Dist. Tainan 717021 Taiwan</t>
  </si>
  <si>
    <t>Zhejiang Taizhou Yuhuan, Ganjiang Town, No. 18 Xiujiang Road Bldg. 2 Bingang Industrial Zone, 317600 China</t>
  </si>
  <si>
    <t>Jr. Chincha 439 Lima Peru</t>
  </si>
  <si>
    <t>No. 931 Sec. 2, Chenggong Rd., Guanyin Dist. Taoyuan 328 Taiwan</t>
  </si>
  <si>
    <t>Ul. Naleczowska 73 20-701 Lublin Poland</t>
  </si>
  <si>
    <t>Business Village 336 B Block, Deira 644349 Dubai United Arab Emirates</t>
  </si>
  <si>
    <t>Liaoning Dalian Tariff Free Zone, Shisanli New Industrial Area No. 8, Chengfeng Road, 116600 China</t>
  </si>
  <si>
    <t>Rue des Cortils 41 (Ep) 5101 Namur Belgium</t>
  </si>
  <si>
    <t>C.C. Ibisco B/8, S.p. Lungofino 187 65013 Città Sant Angelo Pescara Italy</t>
  </si>
  <si>
    <t>Rechbergstr. 1 73770 Denkendorf Germany</t>
  </si>
  <si>
    <t>Pol. Ind. Malpica, C/F. 59 31012 Zaragoza Spain</t>
  </si>
  <si>
    <t>Jiangsu Nanjing Qixia District No. 12 Shishi Road Rm 901, No. 2 Building, 210049 China</t>
  </si>
  <si>
    <t>Reinzstrasse 3-7 89233 Neu-Ulm Germany</t>
  </si>
  <si>
    <t>Hubei Danjiangkou Development Zone, Danjiangkou Economic 226 Shuidu Road, 442700 China</t>
  </si>
  <si>
    <t>Rua Maestro Gabriel Migliori 166 02712-140 Bairro do Limao - Sao Paulo - SP Brazil</t>
  </si>
  <si>
    <t>Glenstock A98VX34 Enniskerry, County Wicklow Ireland</t>
  </si>
  <si>
    <t>Shandong Jinan Gangcheng Eco Dep Zone No. 8 Gangcheng Street, 271100 China</t>
  </si>
  <si>
    <t>Darson Road, G.T. Road 52000 Wazirabad Pakistan</t>
  </si>
  <si>
    <t>Via Leopoldo Giuntini 50/F 50053 Empoli Italy</t>
  </si>
  <si>
    <t>Alexandroupolis-Feron, 1st Km National Road 68133 Alexandroupolis Greece</t>
  </si>
  <si>
    <t>Rohtak Road, Nangloi, H-11, DSIDC Industrial Complex New Delhi 110041 India</t>
  </si>
  <si>
    <t>Borovina, Budischowského 1073 674 01 Trebic 1 Czech Republic</t>
  </si>
  <si>
    <t>Zhejiang Daishan Gaoting Town, Daishan Economic Dev. Zone No. 13 Chenguang Road 316200 China</t>
  </si>
  <si>
    <t>Palazzo A, Scala 2, Centro Direzionale Milanofiori - Strada 4 20057 Assago Milano Italy</t>
  </si>
  <si>
    <t>Guschastrasse 42 9475 Sevelen Switzerland</t>
  </si>
  <si>
    <t>Via Masaccio 15 42124 Reggio nell´Emilia Reggio Emilia Italy</t>
  </si>
  <si>
    <t>Zhejiang Wenzhou Binhai Industrial Zone No. 588 Binhai 15th Road, 325000 China</t>
  </si>
  <si>
    <t>Strada dei Censiti 10 47891 Rovereta, Rep. San Marino San Marino</t>
  </si>
  <si>
    <t>Prinzregentenstr. 155 81677 München Germany</t>
  </si>
  <si>
    <t>Bp 49, Che de L'Ilate 38290 La Verpilliere France</t>
  </si>
  <si>
    <t>Ganesh Industrial Estate, Survey, Shapar, Gujarat Rajkot 360024 India</t>
  </si>
  <si>
    <t>Blonie, ul. Akacjowa 15 55-330 Miekinia Poland</t>
  </si>
  <si>
    <t>Anhui Wuhu New Wu Economy Industrial Park No. 47 Qitang Road, 241100 China</t>
  </si>
  <si>
    <t>Zhejiang Ningbo Yuyao District, Ditang Street No. 8 Jianxian Road, 315400 China</t>
  </si>
  <si>
    <t>Slependveien 108 1396 Billingstad Norway</t>
  </si>
  <si>
    <t>Zhejiang Taizhou Linhai Industrial Zone No. 1 Beiyang Shi Road, 317015 China</t>
  </si>
  <si>
    <t>Near NTPC, Sector 71, Nemka, Ballabgarh Tigaon Road Faridabad 121004 India</t>
  </si>
  <si>
    <t>Anhui Wuhu Xinwu Economic Development Zone No. 88, Eastern, Weisi Road, 241100 China</t>
  </si>
  <si>
    <t>Gartenstraße 4 63691 Ranstadt Germany</t>
  </si>
  <si>
    <t>Haarbos 3953 HA Maarsnergen Netherlands</t>
  </si>
  <si>
    <t>Handwerkstr. 15 70565 Stuttgart Germany</t>
  </si>
  <si>
    <t>57 Rue Pergolese 75016 Paris 16 France</t>
  </si>
  <si>
    <t>Via Nobili 26-28 40062 Molinella Italy</t>
  </si>
  <si>
    <t>Rod. Br 116 Km 168 Sn Salso, 83840-000 Quitandinha/PR Brazil</t>
  </si>
  <si>
    <t>Zhejiang Taizhou Yuhuan, Qingfengzigu Industrial Zone Building No. 32, 317610 China</t>
  </si>
  <si>
    <t>Arma-Thiva, 16th km Thivas-Chalkidas 34100 Ritsona Greece</t>
  </si>
  <si>
    <t>One Warwick Technology Park Warwick CV34 6DA Great Britain and Northern Ireland</t>
  </si>
  <si>
    <t>Khu Bang Luang, Lad Lum Kaew 12140 Pathumthani Thailand</t>
  </si>
  <si>
    <t>Zhejiang Lishui Lishui Economic Development Zone No. 92, Dayuan Street, 323000 China</t>
  </si>
  <si>
    <t>Horozluhan Mah. Uzman San. Sitesi Vural Sok. 19 42110 Selcuklu/Konya Türkiye</t>
  </si>
  <si>
    <t>Ul. Odlewnicza 6 03-231 Warszawa Poland</t>
  </si>
  <si>
    <t>107-0062 Tokyo Minatoku 5-4-29 Minami Aoyama Japan</t>
  </si>
  <si>
    <t>Hogeweyselaan 165 1382 JL Weesp Netherlands</t>
  </si>
  <si>
    <t>2 Rue Du Haut 80430 Beaucamps le Vieux France</t>
  </si>
  <si>
    <t>Zhejiang Jinhua No. 1378 North Kangji Road, 321000 China</t>
  </si>
  <si>
    <t>No. 81, Museum Rd., Ba-Li Dist. New Taipei City 249005 Taiwan</t>
  </si>
  <si>
    <t>1F, No. 30, Ln. 433, Jilin Rd., Zhongshan Dist. 104055Taipei Taiwan</t>
  </si>
  <si>
    <t>Via A. De Gasperi 25-31 84016 Pagani Italy</t>
  </si>
  <si>
    <t>No. 126, Ln. 754, Sec. 2, Zhanghe Rd., Hemei Township Changhua County 508016 Taiwan</t>
  </si>
  <si>
    <t>Jebel Ali Free Zone, Plot # TP071106 National Industrial Park 13168 Dubai United Arab Emirates</t>
  </si>
  <si>
    <t>Zhejiang Wenzhou Taishun, 1 Hongtai Intelligent Manufacturing Park Building 3 325500 China</t>
  </si>
  <si>
    <t>Kauno r. Garliavos pl. 53 Naugardiske 53271Kaunas Lithuania</t>
  </si>
  <si>
    <t>Shandong Liaocheng Chiping Nandacui Industrial Park, 252100 China</t>
  </si>
  <si>
    <t>Schijndel Netherlands</t>
  </si>
  <si>
    <t>Via Avv. Giovanni Agnelli 8 Regione Malosnà 10043 Orbassano Torino Italy</t>
  </si>
  <si>
    <t>Hellmuth-Hirth-Str. 1 73760 Ostfildern Germany</t>
  </si>
  <si>
    <t>Freesendorfer Weg 4 17509 Lubmin Germany</t>
  </si>
  <si>
    <t>Bozanovská 884 193 00 Praha 9 Czech Republic</t>
  </si>
  <si>
    <t>Via Sacco e Vanzetti 3 41042 Fiorano Italy</t>
  </si>
  <si>
    <t>Ambattur Industrial Estate, No. 35-B/2, Second Main Road Chennai 600058 India</t>
  </si>
  <si>
    <t>Emil-Figge-Str. 76-80 44227 Dortmund Germany</t>
  </si>
  <si>
    <t>Kluizenmeersen 7 9170 Sint-Gillis-Waas Belgium</t>
  </si>
  <si>
    <t>Zhejiang Ruian Xinhua Crossing, Tangxia Town Building 1, No. 8 Huahai Road, 325200 China</t>
  </si>
  <si>
    <t>Dobrowoda 12 28-100Busko Zdroj Poland</t>
  </si>
  <si>
    <t>Zhejiang Wenzhou City Tech Development Zone Binhai Industrial Park Eco No. 477, Linhai 3 Road, 325000 China</t>
  </si>
  <si>
    <t>Zhejiang Taizhou City Yuhuan, Ganjiang Yanpan Industrial Area, 317610 China</t>
  </si>
  <si>
    <t>Sichuan Chongqing Shapingba District No. 5-9 Wuyunhu Road, Huilongba Town No. 7 China</t>
  </si>
  <si>
    <t>Rua De Silva Porto 180 4250-469 Porto Portugal</t>
  </si>
  <si>
    <t>7Fl., No. 83, Chou Tzu Street Neihu District, Taipei 114682 Taiwan</t>
  </si>
  <si>
    <t>68-25, Bukhang-ro, 178beon-gil Seo-gu, Incheon 22853 Korea, the Republic of (South)</t>
  </si>
  <si>
    <t>29 Hucheongongdan-Gil Changnyeong 50311 Korea, the Republic of (South)</t>
  </si>
  <si>
    <t>Bang-Pa-In, 63 Moo 8 T Chiang Rarg Noy 13180 Ayutthaya Thailand</t>
  </si>
  <si>
    <t>Via Cilea 215 80127 Napoli Italy</t>
  </si>
  <si>
    <t>Ferdinand-Harten-Str. 15 22949Ammersbek Germany</t>
  </si>
  <si>
    <t>Ochtruper Str. 95 48455 Bad Bentheim Germany</t>
  </si>
  <si>
    <t>Kareiviu Str. 6 09117 Vilnius Lithuania</t>
  </si>
  <si>
    <t>2055 Discovery Hills Pkwy Brookshire 77423-3162 United States</t>
  </si>
  <si>
    <t>Tehnopargi tee 11 61715 Torvandi alevik, Kambja vald Estonia</t>
  </si>
  <si>
    <t>Via Verona 7 31046 Oderzo Treviso Italy</t>
  </si>
  <si>
    <t>Via Del Fosso n. 2 40066 Pieve Di Cento Bologna Italy</t>
  </si>
  <si>
    <t>Calle Nivel 3 Poligono Industrial Store, 41008 Sevilla Spain</t>
  </si>
  <si>
    <t>Pelesos str. 3 02115 Vilnius Lithuania</t>
  </si>
  <si>
    <t>5918 139A Street Surrey CAN_BC V3X1G8 Canada</t>
  </si>
  <si>
    <t>Località San Iorio 8/B 15020 Serralunga Di Crea Alessandria Italy</t>
  </si>
  <si>
    <t>Brace Neskovic 97 22441 Dec - Pecinci Serbia</t>
  </si>
  <si>
    <t>Zhejiang Jinhua Jinxi Industrial Area, Jinfa Road No. 1100Th, 321075 China</t>
  </si>
  <si>
    <t>Fynsvej 39 5500 Middelfart Denmark</t>
  </si>
  <si>
    <t>Zhejiang Wenzhou Pingyang County, Binhai New Area No. 95, Haize Road, 325400 China</t>
  </si>
  <si>
    <t>Jiangsu Danyang City Danbei Town Shangyou Road, 212300 China</t>
  </si>
  <si>
    <t>Room 1005, 10/F., Ho King Commercial Centre, 2-16 Fa Yuen Street Mongkok Kowloon Hong Kong</t>
  </si>
  <si>
    <t>Shandong Jinan Huaiyin District, Greenland Central Plaza Room 707, Building A, 250000 China</t>
  </si>
  <si>
    <t>Zhejiang Ninghai Mould Building No. J15 Mogong Six Road, 315600 China</t>
  </si>
  <si>
    <t>Flat A, 12/F., ZJ300, Kiu Fu Comm, Building, 300 Lockhart Road Wanchai Hong Kong</t>
  </si>
  <si>
    <t>Parkstraße 4 73312 Geislingen an der Steige Germany</t>
  </si>
  <si>
    <t>Kayseri Yolu 3. km. 51100 Nigde Türkiye</t>
  </si>
  <si>
    <t>Mauserstr. 6/2 71640 Ludwigsburg Germany</t>
  </si>
  <si>
    <t>Salzbrunner Str. 3 14193 Berlin Germany</t>
  </si>
  <si>
    <t>Zhongshan No. 36 S. Industrial Av, Xiaolan 528415 China</t>
  </si>
  <si>
    <t>Ul. Lesna 5 70-895 Zalom Poland</t>
  </si>
  <si>
    <t>Adresse Onsan-eup, Ulju-gun, 12 Cheoyongsaneop 2-gil Ulsan 44993 Korea, the Republic of (South)</t>
  </si>
  <si>
    <t>8960 Lurline Avenue 91311Chatsworth California United States</t>
  </si>
  <si>
    <t>Trunderupvej 1H 5683 Haarby Denmark</t>
  </si>
  <si>
    <t>Avenida de La Tecnologia 4 Pol. Ind. Can Parera, 08719 Castelloli Spain</t>
  </si>
  <si>
    <t>Guangdong Shenzhen Pingshan District Kengzi Street, No. 36 Xingbao Road 108, Bldg. C, Xiuxin Community, 518118 China</t>
  </si>
  <si>
    <t>P.O. Box 20678 20678 Ajman United Arab Emirates</t>
  </si>
  <si>
    <t>C/ del Guerrer Iberic, 28 Poligono Industrial SUPOI-8, 12550 Almazora Spain</t>
  </si>
  <si>
    <t>Hubei Danjiangkou Youan Xincheng Districts No. 6 Shuidu Avenue, 442700 China</t>
  </si>
  <si>
    <t>15-12 Beodeul-ro 1362beon-gil, Paltan-myeon Hwaseong 18578 Korea, the Republic of (South)</t>
  </si>
  <si>
    <t>Moehlenhoff 2b 21109 Hamburg Germany</t>
  </si>
  <si>
    <t>77-1, Jukdong-ro, Yuseong-gu 31427Dae-jeon Korea, the Republic of (South)</t>
  </si>
  <si>
    <t>Zhejiang Wenzhou Yueqing Economic Development Zone No. 218 Weishiyi Rd, 325600 China</t>
  </si>
  <si>
    <t>Liaoning Shenyang Heping District 2126, No. 55 Shifu Road, 110001 China</t>
  </si>
  <si>
    <t>Building 252 Gyeonggigwagidae-ro Gyeonggi-do Siheung-si 15078 Korea, the Republic of (South)</t>
  </si>
  <si>
    <t>5135, RDN7 13540 Puyricard, Aix En Provence France</t>
  </si>
  <si>
    <t>Hubei Huangshi Daye No. 6 Ganghu Road, 435001 China</t>
  </si>
  <si>
    <t>Zhejiang Hangzhou Xiaoshan Dangwan Town Xinqian Cun Industrial Zone, 311221 China</t>
  </si>
  <si>
    <t>No. 18, Ln. 301, Fengzhou Rd., Shengang Dist. Taichung 42945 Taiwan</t>
  </si>
  <si>
    <t>17232 Maple Hill Dr Northville Michigan 48168 United States</t>
  </si>
  <si>
    <t>5161 Commerce Drive Baldwin Park 91706 United States</t>
  </si>
  <si>
    <t>2 2-12 Allée Marconi 26000 Valence France</t>
  </si>
  <si>
    <t>2F, No. 35, Chengtien Rd., Tucheng Disrict New Taipei City 236 Taiwan</t>
  </si>
  <si>
    <t>ÁTI-Sziget Ipari park 12001/64. Hrsz. 39. ép. 2310 Szigetszentmiklós Hungary</t>
  </si>
  <si>
    <t>Geumjung-Gu, 28, Gongdandong-Ro 55Beon-Gil Busan 46329 Korea, the Republic of (South)</t>
  </si>
  <si>
    <t>Brauerstr. 38 21244 Buchholz in der Nordheide Germany</t>
  </si>
  <si>
    <t>Dommelstraat 1 5347 JK Oss Netherlands</t>
  </si>
  <si>
    <t>1528 Walnut St (Ste 1600) Philadelphia Pennsylvania 19102 United States</t>
  </si>
  <si>
    <t>Prins Boudewijnlaan 5 2550 Kontich Belgium</t>
  </si>
  <si>
    <t>Pilatusstrasse 28 6052 Hergiswil Switzerland</t>
  </si>
  <si>
    <t>Al. Wojska Polskiego 2c 62-800 Kalisz Poland</t>
  </si>
  <si>
    <t>REVV Building, 1 Corporation Drive, #05-12 619775Singapore Singapore</t>
  </si>
  <si>
    <t>ul. Dabrowskiego 465 60-451 Poznan Poland</t>
  </si>
  <si>
    <t>Am Sandtorkai 58 20457 Hamburg Germany</t>
  </si>
  <si>
    <t>Wiebestraße 36-37 10553 Berlin Germany</t>
  </si>
  <si>
    <t>Av. José Abbas Casseb 75 São Paulo, 15092-606 Sao José do Rio Preto - SP Brazil</t>
  </si>
  <si>
    <t>Via Sesta Strada 4/D 35023 Bagnoli Di Sopra Padova Italy</t>
  </si>
  <si>
    <t>Gandwan Road, P O Satnampura, Hadiabad Kapurthala, Punjab 144402 India</t>
  </si>
  <si>
    <t>Via della Cooperazione 5 40129 Bologna Italy</t>
  </si>
  <si>
    <t>Röntgenstr. 22 21493 Schwarzenbek Germany</t>
  </si>
  <si>
    <t>Corso Germano Sommeiller 32 10128Torino Italy</t>
  </si>
  <si>
    <t>110 Seunggicheon-ro, Namdong-gu Incheon 21695 Korea, the Republic of (South)</t>
  </si>
  <si>
    <t>7 Forest Lane, Neb Velly, Neb Sarai New Delhi 110068 India</t>
  </si>
  <si>
    <t>9F, No. 550, Ruiguang Rd. Taipei City 11492 Taiwan</t>
  </si>
  <si>
    <t>Dura Ltd St. James Road Northants Brackley NN13 7XY Great Britain and Northern Ireland</t>
  </si>
  <si>
    <t>Av. Parque Norte-1 170 61939-180 Maracanau Brazil</t>
  </si>
  <si>
    <t>Parc d`Enterprises Motte Bois 62440 Harnes France</t>
  </si>
  <si>
    <t>No. 16, Ln. 67, Chien 6th Rd., Chung-Ho Dist. New Taipei City 235045 Taiwan</t>
  </si>
  <si>
    <t>Birzelio 23-iosios 23a 3 50220 Kaunas Lithuania</t>
  </si>
  <si>
    <t>Horselstraat 11 6361 HC Nuth Netherlands</t>
  </si>
  <si>
    <t>Zone Artisanale OP Tomm 6 5485 Wormeldange-Haut Luxembourg</t>
  </si>
  <si>
    <t>DQuarters DMC5-F03 Dubai Media City, Dubai United Arab Emirates</t>
  </si>
  <si>
    <t>Kronstadter Str. 4 81677 München Germany</t>
  </si>
  <si>
    <t>Anhui Huainan City Shoushu Modern Industrial Park No. 36 Shushan Road, 232200 China</t>
  </si>
  <si>
    <t>Ctra De L'hospitalet 44 08940 Cornellà de Llobregat Spain</t>
  </si>
  <si>
    <t>Shanghai Shi Putuo West Yunling Rd. No. 600, Rm 501, Bldg 2, 200333 China</t>
  </si>
  <si>
    <t>Xinxu Sanxiang Zhongshan Guangdong No. 26 Yongtaichang Street, 528463 China</t>
  </si>
  <si>
    <t>Otto-Hausmann-Ring 107 42115 Wuppertal Germany</t>
  </si>
  <si>
    <t>550-0014 Osaka 1-19-1, Kitahorie, Nishi-ku Japan</t>
  </si>
  <si>
    <t>8 The Green, STE 4000 19901Dover United States</t>
  </si>
  <si>
    <t>Guangdong Zhongshan Tanzhou Town No. 152 Tanlong North Road, 528467 China</t>
  </si>
  <si>
    <t>Jiangsu Wuxi Liangxi Rm 3108, No. 123 Renmin Rd, 214001 China</t>
  </si>
  <si>
    <t>Beijing Shi Pinggu District Mafang Town No. 52 Courtyard Mafang Street 1526, 15th Floor, No. 1 Bldg., 101204 China</t>
  </si>
  <si>
    <t>Zhejiang Ningbo Yinzhou, 116, Bld 17, No. 818 Of Qiming Rd., 315100 China</t>
  </si>
  <si>
    <t>30 Stycznia 55 83-110 Tczew Poland</t>
  </si>
  <si>
    <t>Albert-Einstein-Ring 2-6 14532 Kleinmachnow Germany</t>
  </si>
  <si>
    <t>Zhejiang Ningbo Industry Park, Zhenhai, Luotuo Mechanical &amp; Electronic No. 258 Jiushufang South Rd., 315202 China</t>
  </si>
  <si>
    <t>Zhejiang Taizhou Yuhuan, Yucheng Street Huandong Industrial Zone, 317600 China</t>
  </si>
  <si>
    <t>No. 15-1, Beihuan Rd., Tanzi Dist. Taichung 42760 Taiwan</t>
  </si>
  <si>
    <t>Boschstraat 10 6442 PB Brunssum Netherlands</t>
  </si>
  <si>
    <t>Via San Luigi 14 10043 Orbassano Torino Italy</t>
  </si>
  <si>
    <t>Moerlaken 3 4825 AR Breda Netherlands</t>
  </si>
  <si>
    <t>No. 6-1, Aly. 131, Ln. 231, Sec. 3, Zhong Yi Rd., Guishan Dist. Taoyuan 333012 Taiwan</t>
  </si>
  <si>
    <t>Adriaan Mulderweg 9-11 5657 EM Eindhoven Netherlands</t>
  </si>
  <si>
    <t>Moorweg 5 83104 Tuntenhausen Germany</t>
  </si>
  <si>
    <t>Ul. Strumykowa 25 a 63-400 Ostrow Wielkopolski Poland</t>
  </si>
  <si>
    <t>No. 25, Yi Chang E. Rd., Taiping Dist. Taichung 411023 Taiwan</t>
  </si>
  <si>
    <t>17 F, No. 13, Qiaohe Rd., Zhonghe Dist. 235029New Taipei City Taiwan</t>
  </si>
  <si>
    <t>Zac Des Iles 69380 Marcilly d'Azergues France</t>
  </si>
  <si>
    <t>Trade Facilitation Centre 1st Floor, 1/1 Vanijya Bhawan International Kolkata 700016 India</t>
  </si>
  <si>
    <t>Jiangsu Changzhou New District No. 80 Qinfen Road 213125 China</t>
  </si>
  <si>
    <t>Via Statale San Pietro 39/41 16042 Carasco Genova Italy</t>
  </si>
  <si>
    <t>Parc d'Activités du Rongeant 1 Rue de l'Industrie 52300 Joinville France</t>
  </si>
  <si>
    <t>Avda. Dona Ana, Nave 7 29130 Alhaurin de La Torre Spain</t>
  </si>
  <si>
    <t>Menensesteenweg 295 8940 Wervik Belgium</t>
  </si>
  <si>
    <t>Ul. Ceramiczna 4 64-000 Widziszewo, Koscian Poland</t>
  </si>
  <si>
    <t>Am Lennedamm 1 57413 Finnentrop Germany</t>
  </si>
  <si>
    <t>Uferstr. 28 96450 Coburg Germany</t>
  </si>
  <si>
    <t>Wierzbowa 1 62-100 Wagrowiec Poland</t>
  </si>
  <si>
    <t>Via Inghilterra 4 35010 Vigonza PD Padova Italy</t>
  </si>
  <si>
    <t>No. 3-1, Shenkengzi, Guanxi Township 306004Hsinchu County Taiwan</t>
  </si>
  <si>
    <t>arunas@almoto.eu Lt-50116 Kaunas Lithuania</t>
  </si>
  <si>
    <t>Robert-Bunsen-Str. 1 67098 Bad Dürkheim Germany</t>
  </si>
  <si>
    <t>Werkstr. 1 22844 Norderstedt Germany</t>
  </si>
  <si>
    <t>Souliou 20 14343Nea Halkidona, Attika Greece</t>
  </si>
  <si>
    <t>Jiangsu Nanjing Baixia District No. 198 East Zhongshan Road Room 1517, Longtai Mansion 210000 China</t>
  </si>
  <si>
    <t>No. 49/22 Nellikuppam Road, Melkalvoy, Kanchipuram District, Guduvancherry Chengalpattu 603108 India</t>
  </si>
  <si>
    <t>More from us High Street, Princes End Tipton DY4 9HG Great Britain and Northern Ireland</t>
  </si>
  <si>
    <t>625 Avenue de la Durance Zone Industrielle Des Iscles, 13160 Chateaurenard France</t>
  </si>
  <si>
    <t>P.I Cami dels Frares - Calle-H Parcela 33 25191 Lleida Spain</t>
  </si>
  <si>
    <t>Mieronice 160 28-366 Malogoszcz Poland</t>
  </si>
  <si>
    <t>Via Virgilio 30 21100 Varese Italy</t>
  </si>
  <si>
    <t>Gewerbepark Brand 70 52078 Aachen Germany</t>
  </si>
  <si>
    <t>Room P, 4/F, Llardro Centre, 72 Hoi Yuen Road Kwun Tong, Kowloon Hong Kong</t>
  </si>
  <si>
    <t>Via XXV Aprile 202 10042 Nichelino Torino Italy</t>
  </si>
  <si>
    <t>791-1 Jedo-ro, Gangseo-gu Busan 46711 Korea, the Republic of (South)</t>
  </si>
  <si>
    <t>Monastiriou 172 Menemeni, 54628 Thessaloniki Greece</t>
  </si>
  <si>
    <t>Marburger Str. 18 57072 Siegen Germany</t>
  </si>
  <si>
    <t>Tarnogórska 140 44-102 Gliwice Poland</t>
  </si>
  <si>
    <t>Max-Eyth-Str. 2 72581 Dettingen an der Erms Germany</t>
  </si>
  <si>
    <t>Zona A.S.I. Fasano Sud snc 72015 Fasano Brindisi Italy</t>
  </si>
  <si>
    <t>Viale Guglielmo Marconi 3 40011 Anzola Dell'Emilia Bologna Italy</t>
  </si>
  <si>
    <t>46 Kaki Bukit Crescent 416269 Singapore Singapore</t>
  </si>
  <si>
    <t>Lehrter Str. 16-17 10557 Berlin Germany</t>
  </si>
  <si>
    <t>Ul. Gesia 5 20-719 Lublin Poland</t>
  </si>
  <si>
    <t>Largo Maestri del Lavoro 40 41011 Campogalliano Modena Italy</t>
  </si>
  <si>
    <t>Atakoy 9-10 Kisim B6 Blok No. 51 34290 Istanbul Türkiye</t>
  </si>
  <si>
    <t>Barbaros Mahallesi Evren Cad., Apaydin Sok. No. 5 34746 Atasehir / Istanbul Türkiye</t>
  </si>
  <si>
    <t>Schmalbachstr. 19 74626 Bretzfeld Germany</t>
  </si>
  <si>
    <t>Oberer Markt 7 95469 Speichersdorf Germany</t>
  </si>
  <si>
    <t>Via Raspini 2 10036 Settimo Torinese Torino Italy</t>
  </si>
  <si>
    <t>Via A. Volta 9 20025 Legnano Milano Italy</t>
  </si>
  <si>
    <t>Zählerweg 10 6300 Zug Switzerland</t>
  </si>
  <si>
    <t>Piolunowa 20 54-530 Wroclaw Poland</t>
  </si>
  <si>
    <t>Khasra No. 2341 28418, Sector-5 Road, Near Celebration P Point, Lawn-2 Gurugram 122001 India</t>
  </si>
  <si>
    <t>Anhui Chuzhou City Nanqiao District No. 399 Xin'Anjiang Road, 239000 China</t>
  </si>
  <si>
    <t>1685 Scenic Ave Costa Mesa 92626 United States</t>
  </si>
  <si>
    <t>Aragón Poligono Malpica, Calle B 77 50016 Zaragoza Spain</t>
  </si>
  <si>
    <t>Zhejiang Yuhuan Yuhuan Economic Development Zone No. 2, Shanhe Road, 317602 China</t>
  </si>
  <si>
    <t>105 Sector 3 IMT Manesar 122052Gurgaon India</t>
  </si>
  <si>
    <t>Shanghai Baoshan District, 111 East Songqiao Road Room 1017, 200940 China</t>
  </si>
  <si>
    <t>Poslovna Zona Bukva 14 74260 Tesanj Bosnia and Herzegovina</t>
  </si>
  <si>
    <t>Al Souq Al Kabeer, Bur Dubai, Al Qanasiat Street, Enoc House Dubai United Arab Emirates</t>
  </si>
  <si>
    <t>Uggledalsvägen 45 427 40 Billdal Sweden</t>
  </si>
  <si>
    <t>Via S. Andrea 24 36061 Bassano Del Grappa Vicenza Italy</t>
  </si>
  <si>
    <t>Jiangsu Changzhou Xinbei District Menghe Town No. 11 Chenfeng Road, 213129 China</t>
  </si>
  <si>
    <t>Powstancow Wielkopolskich 17 86-300 Grudziadz Poland</t>
  </si>
  <si>
    <t>Via Roma 12 48027 Solarolo Ravenna Italy</t>
  </si>
  <si>
    <t>2611 Oakmont Drive Round Rock Texas 78665 United States</t>
  </si>
  <si>
    <t>Vágóhíd u. 19. 2220 Vecsés Hungary</t>
  </si>
  <si>
    <t>Nijverheidslaan 37 8560 Gullegem Belgium</t>
  </si>
  <si>
    <t>Esensehir Mahallesi, Kemer Sokak 3 34764 Ümraniye/Istanbul Türkiye</t>
  </si>
  <si>
    <t>Reiersbacher Str. 34 77871 Renchen Germany</t>
  </si>
  <si>
    <t>Straßheimer Str. 10 61169 Friedberg (Hessen) Germany</t>
  </si>
  <si>
    <t>Icerenkoy Mahallesi, Askent Sokak No. 22 Erko Gruop Plaza 34752 Istanbul Türkiye</t>
  </si>
  <si>
    <t>Via Eugenio Curiel 11 10024Moncalieri Italy</t>
  </si>
  <si>
    <t>No. 16, Lane 15, Heli St. Taichung City 41144 Taiwan</t>
  </si>
  <si>
    <t>Organize Sanayi Bölgesi, 8. Cadde No. 17 26110 Eskisehir Türkiye</t>
  </si>
  <si>
    <t>C 169 Phase-I Naraina Industrial Area New Delhi 110028 India</t>
  </si>
  <si>
    <t>G-1311, Metoda GIDC, Gate No. 3 360021Rajkot India</t>
  </si>
  <si>
    <t>No. 38, Gong 4th Rd., 2nd Industrial Park, Linkou Dist. 244010New Taipei City Taiwan</t>
  </si>
  <si>
    <t>Lauterstr. 29 72622 Nürtingen Germany</t>
  </si>
  <si>
    <t>Zhejiang Ningbo 7-33, No. 54 Dashani Street, 315010 China</t>
  </si>
  <si>
    <t>Office #1104, Chuni Techno Park Building II, 202 18 Bucheon-ro 198 Beon-gil Bucheon 14557 Korea, the Republic of (South)</t>
  </si>
  <si>
    <t>Avenida Deputado Cantidio Sampaio 6100 02860-001 Sao Paulo Brazil</t>
  </si>
  <si>
    <t>77 Boulevard Saint-Jacques 75014 Paris France</t>
  </si>
  <si>
    <t>Via Davide Bertolotti 7 10121 Torino Torino Italy</t>
  </si>
  <si>
    <t>Jiangsu Nanjing Qixia, Hebancun Room 511, Building 6, Suning Mingduhui, 210028 China</t>
  </si>
  <si>
    <t>Liebeekstraat 13 8800 Roeselare Belgium</t>
  </si>
  <si>
    <t>Martin-Luther-King-Weg 2 48155 Münster Germany</t>
  </si>
  <si>
    <t>Unit C3 Oldmixon Crescent Somerset, Weston-Super-Mare BS24 9AY Great Britain and Northern Ireland</t>
  </si>
  <si>
    <t>Sterijina 19 26300 Vrsac Serbia</t>
  </si>
  <si>
    <t>Via della Scienza 33/35 45010 Villadose Rovigo Italy</t>
  </si>
  <si>
    <t>Basarabia Blvd, no. 112 BL. L7 22124 Bucharest Romania</t>
  </si>
  <si>
    <t>Grüner Weg 12 61169 Friedberg Germany</t>
  </si>
  <si>
    <t>1a Rue Gutleutfeld 67440 Marmoutier France</t>
  </si>
  <si>
    <t>Piazza Repubblica 17F 30014 Cavarzere Venezia Italy</t>
  </si>
  <si>
    <t>Szyszkowa 68 02285 Warszawa Poland</t>
  </si>
  <si>
    <t>Energiestraat 12 7442 DANijverdal Netherlands</t>
  </si>
  <si>
    <t>Werkstrasse 4 28857 Bremen-Syke Germany</t>
  </si>
  <si>
    <t>Freisinger Str. 25-27 85386 Eching Germany</t>
  </si>
  <si>
    <t>Clarence Avenue, Trafford Park, Unit 3 &amp; 4, Westpoint Enterprise Park Manchester M17 1QS Great Britain and Northern Ireland</t>
  </si>
  <si>
    <t>Unit 2-3, Parkland Industrial Estate Waterlooville, Hampshire PO7 6TJ Great Britain and Northern Ireland</t>
  </si>
  <si>
    <t>Via Milano 5/7 20085 Locate Di Triulzi Milano Italy</t>
  </si>
  <si>
    <t>Via Airauda 1 10044 Pianezza Torino Italy</t>
  </si>
  <si>
    <t>Veldenstraat 14 2470 Retie Belgium</t>
  </si>
  <si>
    <t>David-Roentgen-Str. 13 48703 Stadtlohn Germany</t>
  </si>
  <si>
    <t>Ringstr. 38 95659 Arzberg Germany</t>
  </si>
  <si>
    <t>Av. Arquimedes 1070 13211-840 Jundiai - Sao Paulo Brazil</t>
  </si>
  <si>
    <t>Via Chiesaccia 38 40053 Valsamoggia Bologna Italy</t>
  </si>
  <si>
    <t>Via Salice 22/24 80013 Casalnuovo di Napoli Italy</t>
  </si>
  <si>
    <t>Industrial Area, Mundka, Kh No - 83/16, GF, SSI Phirni Road New Delhi 110041 India</t>
  </si>
  <si>
    <t>Bud. 1 of. 2, Vul. Promyslova 68001 Chornomorsk Ukraine</t>
  </si>
  <si>
    <t>19 Office, Stepana Banderi Avenue 21 04073 Kyiv Ukraine</t>
  </si>
  <si>
    <t>No. 161, Sec. 3, Wende Rd., Xinpu Township Hsinchu County 305041 Taiwan</t>
  </si>
  <si>
    <t>Zhejiang Ningbo Jianbei District, Shimao Sun Lake Centre 14/F, Building 1, 315020 China</t>
  </si>
  <si>
    <t>Room C, Block 2, 12F., Prosperity Court, 168 Lai Chi Kok Road Prince Edward, Kowloon Hong Kong</t>
  </si>
  <si>
    <t>Shandong Chiping Building #45, Yingbin Avenue Suite 109-110 Shangri-La Garden, 252100 China</t>
  </si>
  <si>
    <t>No. 1, Ln. 116, Guangming Rd., Wufeng, Taichung 41358 Taiwan</t>
  </si>
  <si>
    <t>Perindustrian Senai IV, Plo 222, Jalan Cyber 14, Kawasan 81400 Senai, Johor Malaysia</t>
  </si>
  <si>
    <t>Hainbuchenring 4 82061 Neuried Germany</t>
  </si>
  <si>
    <t>Via Giuseppe Verdi 57 20833 Giussano Monza-Brianza Italy</t>
  </si>
  <si>
    <t>Tokarska 9b 20-210 Lublin Poland</t>
  </si>
  <si>
    <t>Guangdong Guangzhou Panyu District, No. 8 Lianyun 2 Cross Road, Shiji Town RM 201 Build 3 510000 China</t>
  </si>
  <si>
    <t>Industrial Area 67150 Xanthi Greece</t>
  </si>
  <si>
    <t>N-101/102 Midc Industrial Estate Nagpur Nagpur 440016 India</t>
  </si>
  <si>
    <t>131/4 Quaid-E-Azam Industrial Estate, Kot Lakhpat 54770 Lahore Pakistan</t>
  </si>
  <si>
    <t>Classic Industrial Park Street nr 2 Rajkot, Kothariya 360004 India</t>
  </si>
  <si>
    <t>5, Alley 27, Lane 195, Yongfeng Rd. Tucheng Dist., New Taipe City 23644 Taiwan</t>
  </si>
  <si>
    <t>Guangdong Shenzhen Xixiang Town, Baoan District Industrial, Tiezai Road, 7/F, 1St Floor Gongle 1St 518102 China</t>
  </si>
  <si>
    <t>Jl. Akses Tol Cibitung No. 82 Cibitung, 17520 Bekasi Indonesia</t>
  </si>
  <si>
    <t>Unit 2, Rokeby Court Runcorn, Cheshire WA7 1RW Great Britain and Northern Ireland</t>
  </si>
  <si>
    <t>Exide House, 59E Chowringhee Road Kolkata 700020 India</t>
  </si>
  <si>
    <t>Nova Bozurna bb 651401 Nova Bozurna Serbia</t>
  </si>
  <si>
    <t>ul. Kozielska 14 44-153 Sosnicowice Poland</t>
  </si>
  <si>
    <t>Via Borgogna 3 20122 Milano Italy</t>
  </si>
  <si>
    <t>Büyükkayacık OSB, 20. Sk. 12 42160 Selçuklu/Konya Türkiye</t>
  </si>
  <si>
    <t>30 Rue des Dames 78340 Les Clayes-sous-Bois France</t>
  </si>
  <si>
    <t>5855 Sovereign Dr Ste B1 Houston Texas 77036 United States</t>
  </si>
  <si>
    <t>56 Rue Robert Geffre 17000 La Rochelle France</t>
  </si>
  <si>
    <t>Merosina BB 18252 Merosina Serbia</t>
  </si>
  <si>
    <t>11 Beopwon-ro 11-gil, Songpa-gu, A-1405, Hyundai Intellectual Industry Center Seoul 05836 Korea, the Republic of (South)</t>
  </si>
  <si>
    <t>No. 210 Junfu 12th Rd. Beitun Dist., Taichung City 406001 Taiwan</t>
  </si>
  <si>
    <t>Zhejiang Ningbo No. 666 TianTong South Road Room 2309, 23rd Floor, 315000 China</t>
  </si>
  <si>
    <t>201 Century Vlg Blvd Ste 200 71203Monroe Louisiana United States</t>
  </si>
  <si>
    <t>Guangdong Shenzhen Gongming, Guangming 5th floor, Building C1, Huli Industrial Zone, 518132 China</t>
  </si>
  <si>
    <t>Via della Fisica 7 36100 Vicenza Vicenza Italy</t>
  </si>
  <si>
    <t>Schulstr. 11 58332 Schwelm Germany</t>
  </si>
  <si>
    <t>Corso Francia 329 10093 Collegno Torino Italy</t>
  </si>
  <si>
    <t>Sonnenstraße 96 44139 Dortmund Germany</t>
  </si>
  <si>
    <t>An der Fahrt 7 55124 Mainz Germany</t>
  </si>
  <si>
    <t>Políg. Ind. Gran Vía Sud Carrer de Rafael Barradas, 19 08908 L'Hospitalet de Llobregat Spain</t>
  </si>
  <si>
    <t>The Chiltern Trading Estate Leighton Buzzard, Beds LU7 4TU Great Britain and Northern Ireland</t>
  </si>
  <si>
    <t>1F, No. 62, Beining Rd., Sungshan Dist Taipei 105037 Taiwan</t>
  </si>
  <si>
    <t>Via Due Riviere 1/3 28011 Armeno Novara Italy</t>
  </si>
  <si>
    <t>Via Stazione Rossano 13 36027 Rosà Vicenza Italy</t>
  </si>
  <si>
    <t>Veysel Karani Mah. 9. İnci Sk. N. 18/1 16240 Bursa Türkiye</t>
  </si>
  <si>
    <t>Via Galileo Ferraris 63 52100Arezzo Italy</t>
  </si>
  <si>
    <t>Henan Xuchang Xiangcheng, Intelligent Equipment and Technology Park, Alishan Road and Xiangye Road Crossing 9#Building 461000 China</t>
  </si>
  <si>
    <t>Jiangsu Yancheng Yandu District, No. 3 Weiwu Rd.,Yanlong Str., 224000 China</t>
  </si>
  <si>
    <t>Broadmeads Ware Hertfordshire SG12 9HS Great Britain and Northern Ireland</t>
  </si>
  <si>
    <t>Calle Pintor Vila Cinca 3 08213 Polinya Spain</t>
  </si>
  <si>
    <t>Guangdong Guangzhou Panyu District, Nanshuangyu Industrial Zone West Yushan North No. 1 Second Road, 511470 China</t>
  </si>
  <si>
    <t>Viale Grecia, 3 Zona Industriale 73100 Lecce Italy</t>
  </si>
  <si>
    <t>Piazza d'Azeglio 39 50121 Firenze Italy</t>
  </si>
  <si>
    <t>Jilin Changchun Jingyue Development Zone Tianfu Road No. 288 130000 China</t>
  </si>
  <si>
    <t>Anhui Wuhu Xinwu Economic Development Zone Jingsan Road, 241009 China</t>
  </si>
  <si>
    <t>Via Roma 10060 Roletto Torino Italy</t>
  </si>
  <si>
    <t>3F, No. 47, Ai 4th Road, Ren'Ai District Keelung 200010 Taiwan</t>
  </si>
  <si>
    <t>Lot 6 Jalan Perusahaan 1, Kawasan Perushaan Beranang 43700 Beranang Malaysia</t>
  </si>
  <si>
    <t>Avenida Doña Ana, nave 7 29130 Alhaurín de la Torre Spain</t>
  </si>
  <si>
    <t>1125 Northbrook Parkway Suwanee Georgia Michigan 30024 United States</t>
  </si>
  <si>
    <t>Shanghai Songjiang District Bldg. 9, No. 365 Lianyang Rd., 201613 China</t>
  </si>
  <si>
    <t>Kadastiku 23a 21004 Narva Estonia</t>
  </si>
  <si>
    <t>Hubei Xiangyang Zaoyang City No. 78, Xinhua Road, 441299 China</t>
  </si>
  <si>
    <t>Ul. Kardynala Stefana Wyszynskiego 34b 66-470 Kostrzyn nad Odra Poland</t>
  </si>
  <si>
    <t>Altinova Mahallesi, 22. Cinar Sokak 9 16090 Bursa Türkiye</t>
  </si>
  <si>
    <t>Via D. Gaiti 23 42015 Correggio Reggio Emilia Italy</t>
  </si>
  <si>
    <t>Zhejiang Ningbo City Fenghua District, Shantian Town No. 50 Zhenxi Road, 315511 China</t>
  </si>
  <si>
    <t>Zhejiang Yuyao Lanjiang No. 22 Jinfeng Road, 315400 China</t>
  </si>
  <si>
    <t>Zhejiang Ruian Dongxin Industrial City 4 / F, Building 2, Kechuang Park, China</t>
  </si>
  <si>
    <t>Fennokatu 1 39700 Parkano Finland</t>
  </si>
  <si>
    <t>J. Fucika 699 768 11 Chropyne Czech Republic</t>
  </si>
  <si>
    <t>C-178, Site No. 1, B.S. Road Industrial Area Ghaziabad 201001 India</t>
  </si>
  <si>
    <t>C/ Bari 18 50197 Zaragoza Spain</t>
  </si>
  <si>
    <t>Saar-Lor-Lux-Str. 14 66115 Saarbrücken Germany</t>
  </si>
  <si>
    <t>P.O. Box 60063 18th klm of Thessaloniki-Poligiros Rd. 57001 Thessaloniki Greece</t>
  </si>
  <si>
    <t>Via G. Balla 18 42124 Cella Reggio Emilia Italy</t>
  </si>
  <si>
    <t>No. 68-1, Huanhe St., Xizhi Dist., New Taipei City 221014 Taiwan</t>
  </si>
  <si>
    <t>Slévačská 902 /11 198 00 Prague Czech Republic</t>
  </si>
  <si>
    <t>52 Kian Teck Road 628789 Singapore Singapore</t>
  </si>
  <si>
    <t>Ul. Ogrodowa 5 05-555 Kopana Poland</t>
  </si>
  <si>
    <t>Via Aldo Moro 9 10080 Oglianico Torino Italy</t>
  </si>
  <si>
    <t>Alte Poststr. 9/-11 72250 Freudenstadt Germany</t>
  </si>
  <si>
    <t>Rudolf-Diesel-Str. 1 27374Visselhövede Germany</t>
  </si>
  <si>
    <t>Via Barge 93 12031 Bagnolo Piemonte Cuneo Italy</t>
  </si>
  <si>
    <t>Plot Number 3, Sector 5 Faridabad 121004 India</t>
  </si>
  <si>
    <t>Mroczków 4 a 26-120 Blizyn Poland</t>
  </si>
  <si>
    <t>Via Cà Ferri 24/A 35020 Casalserugo Padova Italy</t>
  </si>
  <si>
    <t>No. 1 Kaki Bukit Rd 1 Enterprise 03-10 415934 Singapore Singapore</t>
  </si>
  <si>
    <t>S 167 Midc Bhosari Pune 411026 India</t>
  </si>
  <si>
    <t>Zhejiang Haining New District of Jianshan No. 78 Anjiang Road, 314400 China</t>
  </si>
  <si>
    <t>Munkevaenget 4 5492 Vissenbjerg Denmark</t>
  </si>
  <si>
    <t>Isselhorster Str. 377 - 379, Isselhorst 33334 Gütersloh Germany</t>
  </si>
  <si>
    <t>Röntgenstraße 22 21493Schwarzenbek Germany</t>
  </si>
  <si>
    <t>Boulevard du Jazz 13 4370 Belvaux Luxembourg</t>
  </si>
  <si>
    <t>F-89, East Of Kailash New Delhi 110065 India</t>
  </si>
  <si>
    <t>Survey No. 24, Plot No. C-6, Shyam Industrial Hub National Highway, AT Biliyala Rajkot Gondal 360311 India</t>
  </si>
  <si>
    <t>Via Roma 26 42020 Albinea Reggio Emilia Italy</t>
  </si>
  <si>
    <t>Bahnhofstr. 15 71711 Steinheim an der Murr Germany</t>
  </si>
  <si>
    <t>Via Rigosa 54 40069 Zola Predosa Bologna Italy</t>
  </si>
  <si>
    <t>Allee des cactus, BD Chefchaouni, Ain Sebaa 20580 Casablanca Morocco</t>
  </si>
  <si>
    <t>Marconistraat 70H 2809 PEGouda Netherlands</t>
  </si>
  <si>
    <t>Jebel Ali Free Zone 77517 Dubai United Arab Emirates</t>
  </si>
  <si>
    <t>Diedenhofener Str. 18 54294 Trier Germany</t>
  </si>
  <si>
    <t>Qi Sidi Brahim Lotis No. 59 812 Rue 811 30000 Fes Morocco</t>
  </si>
  <si>
    <t>Block B, Mark Street, Sandiacre Nottingham NG10 5AD Great Britain and Northern Ireland</t>
  </si>
  <si>
    <t>Uitmaat 19 6987 ER Giesbeek Netherlands</t>
  </si>
  <si>
    <t>Duan Street, District 1, Level 11, Deutsches Haus, 33 Le 70000 Ho Chi Minh City Vietnam</t>
  </si>
  <si>
    <t>Shanghai Room 607, Modern Com. Bldg., No. 201 Xinjinqiao Road, Pudong District 201206 China</t>
  </si>
  <si>
    <t>Theo-Förch-Str. 11-15 74196 Neuenstadt am Kocher Germany</t>
  </si>
  <si>
    <t>Neumeyerstr. 70 90411 Nürnberg Germany</t>
  </si>
  <si>
    <t>Enterprise Way, Newton Road Lowton WA3 2AG Great Britain and Northern Ireland</t>
  </si>
  <si>
    <t>Walsroder Str. 13 30900 Wedemark Germany</t>
  </si>
  <si>
    <t>No. 161, Sitou Road, Shengang District Taichung City 42953 Taiwan</t>
  </si>
  <si>
    <t>No. 17, Ln. 116, Sec. 2, Jianguo N. Rd. Zhongshan Dist, Taipei 10483 Taiwan</t>
  </si>
  <si>
    <t>Prvog Novembra 392 PAK 322462 Lacarak Serbia</t>
  </si>
  <si>
    <t>Moo 20 Nimitmai Road 11/22 Lamlukka 12150 Pathumthani Thailand</t>
  </si>
  <si>
    <t>Cours Saint-Michel 30G Brussels 1040 Etterbeek Belgium</t>
  </si>
  <si>
    <t>3F, 408-1 Yuanshan Rd Zhonghe Dist. New Taipei City 235014 Taiwan</t>
  </si>
  <si>
    <t>Viale Don Giovanni Minzoni 1 50129 Firenze Italy</t>
  </si>
  <si>
    <t>Raghunath Nagar near Audi Service, Unit No. 6, 7 &amp; Am Om Anand Industrial Estate Thane 400604 India</t>
  </si>
  <si>
    <t>Corso Vercelli 57 20144Milano (MI) Italy</t>
  </si>
  <si>
    <t>Via Matteotti 160 25014 Castenedolo (BS) Brescia Italy</t>
  </si>
  <si>
    <t>Lot 1L Plot 20 Hamriyah Free Zone 50529 Sharjah United Arab Emirates</t>
  </si>
  <si>
    <t>RS 122, Km 66 10945 Forqueta 95115-550 Caxias do Sul-RS Brazil</t>
  </si>
  <si>
    <t>Via Torino 277 10090 Castiglione Torino Italy</t>
  </si>
  <si>
    <t>Reichenhainer Straße 88 09126 Chemnitz Germany</t>
  </si>
  <si>
    <t>Via I Maggio 30/32 20028 San Vittore Olona Milano Italy</t>
  </si>
  <si>
    <t>7986 NW 14th St Doral Florida 33126 United States</t>
  </si>
  <si>
    <t>Rua dos Tucanos 415 06330-281 Carapicuiba - SP Brazil</t>
  </si>
  <si>
    <t>Poligono Industrial Aloa, S/N 31100 Puente la Reina Spain</t>
  </si>
  <si>
    <t>Ul. Przemysłowa 50 4 05-311 Dębe Wielkie Poland</t>
  </si>
  <si>
    <t>Rm 101 9-3 Qishan South 1st Street Xiuquan Street Huadu District 510815Guangzhou Guangdong China</t>
  </si>
  <si>
    <t>Marka Oreskovica 42 PAK 330979 Ruma Serbia</t>
  </si>
  <si>
    <t>Hubei No.1 Ruiyang Blvd, Industrial Park 43000 China</t>
  </si>
  <si>
    <t>Zhejiang Hangzhou Tonglu Economic Development Zone No. 168 Chaimei Road, 311599 China</t>
  </si>
  <si>
    <t>Via Vespucci 16 - Zona P.M.I. 44124 Cassana, Ferrara Italy</t>
  </si>
  <si>
    <t>ul. Przemyslowa 5 86-014 Sicienko Poland</t>
  </si>
  <si>
    <t>13F, 314, Teheran-ro, Gangnam-gu Seoul 06211 Korea, the Republic of (South)</t>
  </si>
  <si>
    <t>Theresienhöhe 28 80339 München Germany</t>
  </si>
  <si>
    <t>Cieszynska 22 05-825 Grodzisk Mazowiecki Poland</t>
  </si>
  <si>
    <t>Clemensstr. 9 60487 Frankfurt am Main Germany</t>
  </si>
  <si>
    <t>Zhejiang Zhuji Fengqiao Town No. 6 Meiyuan Village, 311811 China</t>
  </si>
  <si>
    <t>Liaoning Fengcheng Industrial Area Erlong No. 208, 118100 China</t>
  </si>
  <si>
    <t>Zhejiang Yuyao Mazhu Town No. 9 Yongxing Road, 315450 China</t>
  </si>
  <si>
    <t>No. 65, Ligong 2nd Road, Wujie Township Yilan County 268015 Taiwan</t>
  </si>
  <si>
    <t>452-0008 Aichi Kiyosu 2-1-1, Nishibiwajimachojiryo Japan</t>
  </si>
  <si>
    <t>Zhejiang Taizhou City No. 40 Industrial Avenue, Fengkeng Industrial Zone, Sanmen County 317100 China</t>
  </si>
  <si>
    <t>30 Rue Pasteur 92150 Suresnes France</t>
  </si>
  <si>
    <t>Zhejiang Huzhou Wuxing District, No. 8 Huanzhu Road Floor 4, Building 2, 313000 China</t>
  </si>
  <si>
    <t>No. 115, Sing Gung 2nd Rd., Beidou Township Changhua 521051 Taiwan</t>
  </si>
  <si>
    <t>142 Buckingham Palace Road London SW1W 9TR Great Britain and Northern Ireland</t>
  </si>
  <si>
    <t>Zhejiang Ningbo Longshan Town, Cixi City Longtouchang Village, 315311 China</t>
  </si>
  <si>
    <t>No. 231, ZhongYi Road, Rende District Tainan City 71753 Taiwan</t>
  </si>
  <si>
    <t>Avenida Doutor José de Paula Eduardo 1350 Distrito Industrial 15910-000Monte Alto-SP Brazil</t>
  </si>
  <si>
    <t>Gewerbepark 23 85250 Altomünster Germany</t>
  </si>
  <si>
    <t>Römerweg 4 86420 Diedorf Germany</t>
  </si>
  <si>
    <t>Calle Paisos Bajos 18, Poligono Industrial Les Comes 08700 Igualada Spain</t>
  </si>
  <si>
    <t>Beijing Shi Beijing Daxing District No.15 Kangding Street Building 4 100176 China</t>
  </si>
  <si>
    <t>Fujian Fuzhou Fuqing Zone II, Fuyao Industrial Village 350301 China</t>
  </si>
  <si>
    <t>No. 1 West Of Dengcheng Str., Jiepai Town 212323Danyang City Jiangsu China</t>
  </si>
  <si>
    <t>Zhejiang Ningbo Jishigang Industrial District No. 73-79 Jixing Road, 315171 China</t>
  </si>
  <si>
    <t>Liaoning Fuxin Economic Development Zone No. 55, E Road 123000 China</t>
  </si>
  <si>
    <t>52 Hardshaw Street St Helens WA10 1JN Great Britain and Northern Ireland</t>
  </si>
  <si>
    <t>Via Salvador Allende 15 42020 Quattro Castella Reggio Emilia Italy</t>
  </si>
  <si>
    <t>612-1, Misa-daero Hanam-si 12925 Korea, the Republic of (South)</t>
  </si>
  <si>
    <t>Survey No. 253, National Highway No. 27 Rajkot 360024 India</t>
  </si>
  <si>
    <t>Kicevska 17 11000 Beograd (Vracar) Serbia</t>
  </si>
  <si>
    <t>5F, No. 657-1, Zhongzheng Rd., Xinzhuang Dist. New Taipei City 242051 Taiwan</t>
  </si>
  <si>
    <t>c/ Valladolid 10 06800 Mérida Spain</t>
  </si>
  <si>
    <t>Via Madonnella 14 25030Coccaglio Italy</t>
  </si>
  <si>
    <t>Tsoka Str. Thesi Xiropigado 0 Mandra Industrial Area 19600 Mandra Greece</t>
  </si>
  <si>
    <t>Planthofsweg 45 Overijssel, 7601 PH Almelo Netherlands</t>
  </si>
  <si>
    <t>Zhejiang Wenzhou Technological Development Zone Haicheng Street, Wenzhou Economic No. 28 Huashan Road, 325000 China</t>
  </si>
  <si>
    <t>253-261 Hennessy Road Wanchai Hong Kong</t>
  </si>
  <si>
    <t>2. Organize Sanayi Bölgesi 201. Cad. 16 63200 Sanliurfa Türkiye</t>
  </si>
  <si>
    <t>501 VIP Plaza, Off New Link Road, Off Fame Adlabs, Andheri (West) Mumbai 400053 India</t>
  </si>
  <si>
    <t>Via Olona 4/a 21040 Castronno Varese Italy</t>
  </si>
  <si>
    <t>Garware House, 50-A, Swami Nityanand Marg Mumbai 400057 India</t>
  </si>
  <si>
    <t>Alaaddinbey Mah. Pazar Cad. No. 10/1 16120 Nilüfer/Bursa Türkiye</t>
  </si>
  <si>
    <t>Alt Saale 2 07407 Uhlstädt-Kirchhasel Germany</t>
  </si>
  <si>
    <t>Rue de Gasperich 33 5826 Hesperange Luxembourg</t>
  </si>
  <si>
    <t>3rd Floor, Building B2, Fuxinlin Industrial Zone Baoan District, 518000Shenzhen Guangdong China</t>
  </si>
  <si>
    <t>Anhui Maanshan No. 1166 South Huxi Road, Economic and Technological Development Zone 243000 China</t>
  </si>
  <si>
    <t>Rue Celestino Messing de Siqueira 300 81350240 Curitiba - PR Brazil</t>
  </si>
  <si>
    <t>Località Vallone 34/d 52044 Cortona Arezzo Italy</t>
  </si>
  <si>
    <t>Ul. Wiejska 1 25-319 Kielce Poland</t>
  </si>
  <si>
    <t>Breslauer Str. 41 78166Donaueschingen Germany</t>
  </si>
  <si>
    <t>Zhejiang Hangzhou Binjiang District No. 1760, Jiangling Road 310051 China</t>
  </si>
  <si>
    <t>Konstantinou Karamanli 12 57008 Diavata Greece</t>
  </si>
  <si>
    <t>181, Rue Léon Beauchamp 59930 La Chapelle d'Armentières France</t>
  </si>
  <si>
    <t>Via Aosta 5 20063 Cernusco Sul Naviglio Milano Italy</t>
  </si>
  <si>
    <t>Ghazir Industrial Area 7623Beirut Lebanon</t>
  </si>
  <si>
    <t>Viale E. Mattei 10/12/14 26823 Castiglione d'Adda Lodi Italy</t>
  </si>
  <si>
    <t>20 Rue Marcelin Berthelot 77290 Mitry Mory France</t>
  </si>
  <si>
    <t>Strahlenbergerstr. 110-112 63067 Offenbach am Main Germany</t>
  </si>
  <si>
    <t>22 Avenue de Saint-Barnabé, Atelier Decanis 13004 Marseille France</t>
  </si>
  <si>
    <t>No. 139, Zhongshan Rd., Daya Dist. Taichung 428016 Taiwan</t>
  </si>
  <si>
    <t>Ottostr. 11 41352 Korschenbroich Germany</t>
  </si>
  <si>
    <t>Jiangsu Nantong Technology Development Zone, Nantong Economy 98 Zhong Yang Rd, 226010 China</t>
  </si>
  <si>
    <t>86-5 Yangwon-gil, Iseo-myeon Cheongdo-gun 38318 Korea, the Republic of (South)</t>
  </si>
  <si>
    <t>Panagron Street Ind. Area Dali 5 2540 Nicosia Cyprus</t>
  </si>
  <si>
    <t>Jiangxi Jingdezhe No. 6 Building Of Auto Parts Garden, Jinshan Industrial Area, Leping 333300 China</t>
  </si>
  <si>
    <t>9901 Satellite Boulevard Orlando, FL 32837 United States</t>
  </si>
  <si>
    <t>Springfield Business Park, Adams Way Alcester Warwickshire B49 6PU Great Britain and Northern Ireland</t>
  </si>
  <si>
    <t>Kennedyallee 93 60596 Frankfurt am Main Germany</t>
  </si>
  <si>
    <t>Fahrenheitstraße 11 28359 Bremen Germany</t>
  </si>
  <si>
    <t>Second Industrial Zone Plot 233, 234, 235, 236, 237, 238 New Salhia Egypt</t>
  </si>
  <si>
    <t>Stockholmer Allee 6 30539 Hannover Germany</t>
  </si>
  <si>
    <t>Eppinger Str. 221 74211 Leingarten Germany</t>
  </si>
  <si>
    <t>Kanzlerstr. 4 40472 Düsseldorf Germany</t>
  </si>
  <si>
    <t>Ul. Gen. Wladyslawa Sikorskiego 55 64-980 Trzcianka Poland</t>
  </si>
  <si>
    <t>Ul. Rolna 12 64-830 Margonin Poland</t>
  </si>
  <si>
    <t>Werner-von-Siemens-Str. 2-6 76646 Bruchsal Germany</t>
  </si>
  <si>
    <t>Im Strang 2 34479 Breuna Germany</t>
  </si>
  <si>
    <t>Gebi Industrial Park, Survey, Building No. A, Unit No. 1, 2 &amp; 3, No. 87/ (P) Village Sonale, Bhiwandi Thane 421302 India</t>
  </si>
  <si>
    <t>Spacerowa 6/8 95-200 Pabianice Poland</t>
  </si>
  <si>
    <t>Kot Lakhpat, 146/1 Km Industrial Area 05450 Lahore Pakistan</t>
  </si>
  <si>
    <t>via Quintino Sella 2A 36075 Montecchio Maggiore Vicenza Italy</t>
  </si>
  <si>
    <t>Via Dei Barrocciai 29 41012 Carpi Modena Italy</t>
  </si>
  <si>
    <t>Via Guerrieri 6 42015 Correggio Reggio Emilia Italy</t>
  </si>
  <si>
    <t>20E Avenue du Président Kennedy 59610 Fourmies France</t>
  </si>
  <si>
    <t>11 rue Louis Gelis 81160 Saint Juery France</t>
  </si>
  <si>
    <t>20578 Empire Blvd. Bend Oregon 97701 United States</t>
  </si>
  <si>
    <t>Görlitzer Str. 53 02763 Zittau Germany</t>
  </si>
  <si>
    <t>Plot No. 66, Sector 68, IMT Faridabad 121004 India</t>
  </si>
  <si>
    <t>Plot No. 4/1, 4/2 Naranka Rajapara Road, SR No. 147-148 Rajkot 360030 India</t>
  </si>
  <si>
    <t>Richard-Reitzner-Allee 6 85540 Haar Germany</t>
  </si>
  <si>
    <t>No. 1118, Sec. 3, Fuguo Road, Luzhu District Taoyuan City 33849 Taiwan</t>
  </si>
  <si>
    <t>Ludwigstr. 10 61348 Bad Homburg Germany</t>
  </si>
  <si>
    <t>Chloraka Bay Villas, House 2 Chatzieustathiou Street 8220 Chlorakas Cyprus</t>
  </si>
  <si>
    <t>Engelenburgstraat 17 7391 AM Twello Netherlands</t>
  </si>
  <si>
    <t>College Farm Business Centre, North End Meldreth SG8 6NT Great Britain and Northern Ireland</t>
  </si>
  <si>
    <t>Ul. Warszawska 452 Mazovia 05-082 Stare Babice Poland</t>
  </si>
  <si>
    <t>Generata Santion Nr. 72 417078 Santion Romania</t>
  </si>
  <si>
    <t>Località Boscofangone - Zona ASI Nola-Marigliano SNC 80035 Nola Napoli Italy</t>
  </si>
  <si>
    <t>Guangdong Zhuhai Doumen District Longshan Industrial Zone No. 6 Longshan 3rd Road, 519000 China</t>
  </si>
  <si>
    <t>1 Floor, No. 6 Lane 35, Sec. 2, San Ming Road Banqiao District, New Taipei City 22069 Taiwan</t>
  </si>
  <si>
    <t>618 Ungnam-ro, Seongsan-gu Changwon 51557 Korea, the Republic of (South)</t>
  </si>
  <si>
    <t>Von-Steinbeis-Str. 3 78476 Allensbach Germany</t>
  </si>
  <si>
    <t>Rm. No. 404, Daewoo F.V, 16-25, 16th St. Dongbaekjungang Rd 17015Yongin Korea, the Republic of (South)</t>
  </si>
  <si>
    <t>N.H. 27, Gondal Road, Vavdi Survey No. 32, Nr. Perfect Auto Tata Showroom Rajkot 360004 India</t>
  </si>
  <si>
    <t>291 Brighton Road South Croydon CR2 6EQ Great Britain and Northern Ireland</t>
  </si>
  <si>
    <t>Av. San Luis No. 1983 Int. 212 41 Lima Peru</t>
  </si>
  <si>
    <t>No. 7, Aly. 3, Ln. 58, Yazhou Rd., Tucheng Dist. New Taipei City 236042 Taiwan</t>
  </si>
  <si>
    <t>Shandong Yantai Laizhou City, Tushan Town No. 506 Longhuanqian Road, 261413 China</t>
  </si>
  <si>
    <t>1F., No. 10, Lane 304, Sec. 1, Chien Kuo S. Rd. Taipei City 106056 Taiwan</t>
  </si>
  <si>
    <t>Taarnfalkevej 16 Copenhagen 2650 Hvidovre Denmark</t>
  </si>
  <si>
    <t>Zhejiang Hangzhou Tangqi Town, Linping District No. 603-1, Kangxin Road, 311106 China</t>
  </si>
  <si>
    <t>Shandong Leling No. 999, Fule Road 253600 China</t>
  </si>
  <si>
    <t>F-84/85, M.I.D.C. Satpur Estate Nashik, Maharashtra 422007 India</t>
  </si>
  <si>
    <t>No. 78 Ln. 189, Wuguang Rd. Wuri Dist. Taichung City 414016 Taiwan</t>
  </si>
  <si>
    <t>23, Jalan Apollo U5/194 Bandar Pinggiran Subang, Seksyen U5 Selangor 40150 Shah Alam Malaysia</t>
  </si>
  <si>
    <t>No. 48, Nieh Hsi Road, Luchu Taoyuan Hsien 338 Taiwan</t>
  </si>
  <si>
    <t>ul. Tadeusza Kosciuszki 115A 32-650 Kety Poland</t>
  </si>
  <si>
    <t>Gumi-si, Cheomdangieop 2-ro, Sandong-myeon Gyeongsangbuk-do 39174 Korea, the Republic of (South)</t>
  </si>
  <si>
    <t>70 Sainik Vihar, near Pitampura New Delhi 110034 India</t>
  </si>
  <si>
    <t>Via degli Orsi 97 40014 Crevalcore Bologna Italy</t>
  </si>
  <si>
    <t>Fujian Ningde Fuan, Gantang Town Shangtang Industrial Zone, 355009 China</t>
  </si>
  <si>
    <t>RN7 - Quartier La Lauze 26250 Livron-sur-Drôme France</t>
  </si>
  <si>
    <t>5 Rue du Gabian, Batiment Le Triton 98000 Monaco Monaco</t>
  </si>
  <si>
    <t>Viale De Gasperi 35/37 36061 Bassano del Grappa Vicenza Italy</t>
  </si>
  <si>
    <t>Kneza Milosa Obrenovica 9A 34227 Batocina Serbia</t>
  </si>
  <si>
    <t>Shanghai Fengxian 1-305B, #1588 Huhang Road 201401 China</t>
  </si>
  <si>
    <t>323 San Vicente Blvd Unit 17, Santa Monica California 90402 United States</t>
  </si>
  <si>
    <t>Terma Orpheos 12241 Athens-Aegaleo Greece</t>
  </si>
  <si>
    <t>Unit 29 Goldthorpe Ind. Est. Goldthorpe, Rotherham S63 9BL Great Britain and Northern Ireland</t>
  </si>
  <si>
    <t>1F, No. 304, Nanping Rd., South Dist. Taichung 402015 Taiwan</t>
  </si>
  <si>
    <t>Shanghai 18th Building, No. 4916 South Hongmei Road, Minhang District 201109 China</t>
  </si>
  <si>
    <t>2152 University Dr Mount Braddock Pennsylvania 15465 United States</t>
  </si>
  <si>
    <t>Gedimino 50 01110 Vilnius Lithuania</t>
  </si>
  <si>
    <t>No. 22-5, Jianguo Rd., Shanhua Dist. Tainan 741005 Taiwan</t>
  </si>
  <si>
    <t>E-141 &amp; E-142, RIICO Industrial Area Ghiloth Alwar, Rajasthan 301705 India</t>
  </si>
  <si>
    <t>147, Avenue Charles de Gaulle 92200 Neuilly sur Seine France</t>
  </si>
  <si>
    <t>Village Kherki Daula, NH-8 Near Haldiram Groz Gurgaon, Haryana 122001 India</t>
  </si>
  <si>
    <t>540 rue Gilles de Gennes 37310 Tauxigny Saint Bauld France</t>
  </si>
  <si>
    <t>Robert-Bosch-Str. 10 74585 Rot am See Germany</t>
  </si>
  <si>
    <t>Flat 29, 8/F, Corporation Park, 11 On Lai Street, Siu Lek Yuen Shatin, NT Hong Kong</t>
  </si>
  <si>
    <t>Gebäude 11, An der Hasenkaule 10 50354 Hürth Germany</t>
  </si>
  <si>
    <t>Unit 8, Ignition Park Swindon, Wiltshire SN3 5FB Great Britain and Northern Ireland</t>
  </si>
  <si>
    <t>Chelmzynska 180 04-464 Warszawa Poland</t>
  </si>
  <si>
    <t>Anhui Quanjiao Quanjiao Economic Development Zone No. 18 Jinger Road, 239500 China</t>
  </si>
  <si>
    <t>Zhejiang Haiyan Industrial Zone, Shendang Town, 314311 China</t>
  </si>
  <si>
    <t>Guangdong Guangzhou Zengcheng No. 2 East Chuangye Road, China</t>
  </si>
  <si>
    <t>Guangdong Guangzhou City Chitian Development Zone, Zengcheng District No. 184 Zhengguo Road, 511390 China</t>
  </si>
  <si>
    <t>Guangdong Guangzhou 1 Yongxing Huli Road, Baiyun District Building 6, 510000 China</t>
  </si>
  <si>
    <t>Guangdong Guangzhou Baiyun, Sanhe Rd., Helong Street 107, No 1, Lianbian Pengxi 510000 China</t>
  </si>
  <si>
    <t>1F., No. 373, 4 Fu 3rd Rd. Fuxing Township Changhua 50643 Taiwan</t>
  </si>
  <si>
    <t>Anhui Huangshan Economic Development Zone, She County No. 3, Yangzhi, 245200 China</t>
  </si>
  <si>
    <t>No. 3-1, Wugong 6th Rd., Wufeng Dist. Taichung 41353 Taiwan</t>
  </si>
  <si>
    <t>Kortumstraße 16 44787 Bochum Germany</t>
  </si>
  <si>
    <t>51 Route de Montargis, BP 170 89304 Joigny Cedex France</t>
  </si>
  <si>
    <t>Kadosan San. Sit. Sosyal Tesisler 134-135,2, Yukarı Dudullu / Ümraniye 34775 Istanbul Türkiye</t>
  </si>
  <si>
    <t>Hamerská 9 75654 Zubří Czech Republic</t>
  </si>
  <si>
    <t>ul. Słoneczna 2C 39-120Sedziszow Malopolski Poland</t>
  </si>
  <si>
    <t>Konya Org San Bölg. B. Kayacik mah., Ihsandede Cad. 9 Nolu Sokak, 24 42100 Selcuklu/Konya Türkiye</t>
  </si>
  <si>
    <t>P.E Campollano Calle C, Numero 50, 02007 Albacete Spain</t>
  </si>
  <si>
    <t>Hebei Xingtai City No. 505-2, 5th Floor, 166 Zhongxing East Street, Xingtai Yigao Innovation City, Xiangdu 054000 China</t>
  </si>
  <si>
    <t>No. 25-120, Shiyizhicuo, Shuishang Township Chiayi 60859 Taiwan</t>
  </si>
  <si>
    <t>Gothaer Str. 17 40880 Ratingen Germany</t>
  </si>
  <si>
    <t>Schoppenstehl 20 20095 Hamburg Germany</t>
  </si>
  <si>
    <t>Room 3210, 32/F, Bank of America Tower 12 Harcourt Road Central Hong Kong</t>
  </si>
  <si>
    <t>Resslova 768/11 500 02 Hradec Králové 2 Czech Republic</t>
  </si>
  <si>
    <t>1 rue de la Croix des Landes CS 54159 53941 Saint-Berthevin - Cedex France</t>
  </si>
  <si>
    <t>Grevener Str. 89 48159 Münster Germany</t>
  </si>
  <si>
    <t>Shandong Qingdao RM A204 Chongqing South Rd, No. 81-JIA 266033 China</t>
  </si>
  <si>
    <t>Zhejiang Ningbo No. 63, Jinxi Road, 315211 China</t>
  </si>
  <si>
    <t>Shanghai No. 3601, Rongwei Road, Zhangyan Town, Jinshan District 201512 China</t>
  </si>
  <si>
    <t>Chongqing No. 2599, Xinglong Avenue, Fenghuang Lake, Yongchuan district 402160 China</t>
  </si>
  <si>
    <t>Shanxi Xi'An, Shaanxi No. 65 Keji 2 Road No. 610, Qingyang Int. Plaza 710075 China</t>
  </si>
  <si>
    <t>Zhejiang Haiyan Xitangqiao Town 5 Zhongle Road, 314300 China</t>
  </si>
  <si>
    <t>Johannes-Kepler-Strasse 5 28816 Stuhr Germany</t>
  </si>
  <si>
    <t>Kazimierza Wielkiego 34/7 96-200 Rawa Mazowiecka Poland</t>
  </si>
  <si>
    <t>Eonyang-eup Ulju-gun, 36 Pyeongnidagae-ro Ulsan 44935 Korea, the Republic of (South)</t>
  </si>
  <si>
    <t>Jiangsu Yancheng Dafeng Economy Development Zone No. 108 Yimin West Road, 224100 China</t>
  </si>
  <si>
    <t>Zhejiang Jiashan No. 8 Wuyi Road, Dayun Industrial Zone, 314112 China</t>
  </si>
  <si>
    <t>Adresse Zhejiang Hangzhou Industrial Park, Xiaoshan District No. 28, Lianxing Road, Kanshan, 311243 China</t>
  </si>
  <si>
    <t>286 Pangyo-ro, Bundang-gu Seongnam 13494 Korea, the Republic of (South)</t>
  </si>
  <si>
    <t>Yeongdeungpo-Gu, #121-246, Dangsan-Dong 6 Ga Seoul 07230 Korea, the Republic of (South)</t>
  </si>
  <si>
    <t>Jiangxi Ganzhou 4th Bld, Songshan Jinlong, No. 2 Industrial Park, Quannan 341800 China</t>
  </si>
  <si>
    <t>2F, No. 11, Ln. 222, Liancheng Rd. Zhonghe Dist., New Taipei City 235038 Taiwan</t>
  </si>
  <si>
    <t>475 DaFeng Road Dali District, Taichung City 412 Taiwan</t>
  </si>
  <si>
    <t>Zhejiang Wenzhou Rui'an Huahai Road, Tangxia No. 517 325204 China</t>
  </si>
  <si>
    <t>Zhejiang Haining No. 33 Jinshi Road, Jianshan New District 314415 China</t>
  </si>
  <si>
    <t>No. 28, Lugong S. 5th Rd., Lukang Township Changhua County 505004 Taiwan</t>
  </si>
  <si>
    <t>Zhejiang Ruian No. 268 Jianshe Road, Qianfeng Village, Tangxia Town China</t>
  </si>
  <si>
    <t>Jiangsu Changzhou Zhonglou District No. 2219 Longcheng Avenue, 213000 China</t>
  </si>
  <si>
    <t>Hebei Shijiazhuang Chang'an District Room 903, H4, Poly Apartment, 050000 China</t>
  </si>
  <si>
    <t>No. 21-5, Aly. 82, Ln. 422, Mintsu Rd., Luchou Dist. New Taipei City 247004 Taiwan</t>
  </si>
  <si>
    <t>Shandong Shouguang Houzhen Industrial Zone, 262700 China</t>
  </si>
  <si>
    <t>Shandong Longkou Lan’gao Town Youth Entrepreneurship Ascii 265700 China</t>
  </si>
  <si>
    <t>Jiangsu Changzhou Chunjiang Town, Xinbei District No. 21 Qinggang Road, 213100 China</t>
  </si>
  <si>
    <t>Changzhou, Jiangsu Road, Economic Development Zone No. 666, Yaoguan Zhen Dailuo Xin Material Industrial Zone, 213000 China</t>
  </si>
  <si>
    <t>Hebei Xingtai South of Lijiang Street The West of Economic Dev. Zone, Qinghe County 054800 China</t>
  </si>
  <si>
    <t>99/248 M7, T. Surasak A.sriracha 20110 Chonburi Thailand</t>
  </si>
  <si>
    <t>Zhejiang Lishui Shuige Economical Development Zone No. 11 Lisha Road, 323000 China</t>
  </si>
  <si>
    <t>Morcinka 43 45-531 Opole Poland</t>
  </si>
  <si>
    <t>Tianjin 810, Hi-tech International Apt, Huayuan I 300384 China</t>
  </si>
  <si>
    <t>Buzulucká 108 267 62 Komárov Czech Republic</t>
  </si>
  <si>
    <t>Organize Sanayi Bolgesi Hema Cad. 59850 Cerkezkoy, Tekirdag Türkiye</t>
  </si>
  <si>
    <t>Kokenhorststr. 4 30938 Burgwedel Germany</t>
  </si>
  <si>
    <t>Zhejiang Yuhuan Kanmen Town No. 152 Jiefangtang Road, 317602 China</t>
  </si>
  <si>
    <t>Güldenwerther Bahnhofstr. 25-29 42857 Remscheid Germany</t>
  </si>
  <si>
    <t>Moorfield Road Yeadon, Leeds LS19 7BN Great Britain and Northern Ireland</t>
  </si>
  <si>
    <t>Sindos Industrial Area 57022 Thessaloniki Greece</t>
  </si>
  <si>
    <t>Hobrovej 963 9530Støvring Denmark</t>
  </si>
  <si>
    <t>Rua Joao Pius Schindler 765 Bateias de Baixo 89294-000Campo Alegre-SC Brazil</t>
  </si>
  <si>
    <t>Rosastr. 21 79098 Freiburg im Breisgau Germany</t>
  </si>
  <si>
    <t>Jiangsu Suzhou Xiangcheng, Beiqiao Town No. 40 Yongwu Road, 215144 China</t>
  </si>
  <si>
    <t>No. 108, Huaping Road Tainan City 70846 Taiwan</t>
  </si>
  <si>
    <t>Hebei Xingtai Chengguan Industrial Area, Qinghe County 054800 China</t>
  </si>
  <si>
    <t>Hebei Xingtai Wei County, Changzhuang No. 8 Niu Jiazhai Industrial Area, 054704 China</t>
  </si>
  <si>
    <t>Hebei Xingtai East Of Wuzhishan Road, North Of Honghe Street, Qinghe County 054800 China</t>
  </si>
  <si>
    <t>Shangrao, Jiangxi Yugan County Huangjinbu Industnal Area 334000 China</t>
  </si>
  <si>
    <t>Kaposvár Street 14-18 1117 Budapest Hungary</t>
  </si>
  <si>
    <t>Ul. Osnowa 61 26-260 Czermno Poland</t>
  </si>
  <si>
    <t>Rixbecker Str. 75 59557 Lippstadt Germany</t>
  </si>
  <si>
    <t>Am Krebsbach 2 79241 Ihringen Germany</t>
  </si>
  <si>
    <t>Hellweg 352 33378 Rheda-Wiedenbrück Germany</t>
  </si>
  <si>
    <t>Parko 96 54464 Ramuciai Lithuania</t>
  </si>
  <si>
    <t>Henan Zhoukou City Fugou County, Industrial Park No. 1, Liyuan Road, 461300 China</t>
  </si>
  <si>
    <t>Perlojos g. 32 45305 Kaunas Lithuania</t>
  </si>
  <si>
    <t>No. 36-3, Cijiao, Ciding Village, Jhunan Township Miaoli 350 Taiwan</t>
  </si>
  <si>
    <t>Nienkamp 55-85 48147 Münster Germany</t>
  </si>
  <si>
    <t>Jiangsu Yangzhou Guangling Industrial Park No. 10, Taoyuan Road, 225004 China</t>
  </si>
  <si>
    <t>Shandong Laizhou West of Xiongshan Road, Dongcheng Village 261400 China</t>
  </si>
  <si>
    <t>Zhejiang Ruian No. 1989 Daohang Road, Ruian Economic Development Zone 325206 China</t>
  </si>
  <si>
    <t>Wickeder Str. 318 44319 Dortmund Germany</t>
  </si>
  <si>
    <t>Zhejiang Ningbo A25 Zhongxinyungu, No. 399 Juchao Road, Fenghua District 315500 China</t>
  </si>
  <si>
    <t>Am Kreuzweg 2 32689 Kalletal Germany</t>
  </si>
  <si>
    <t>Adresse Zhejiang Taizhou No. 7 Xingfutang Road, Bingang Industrial Zone, Shamen Town, Yuhuan County 317600 China</t>
  </si>
  <si>
    <t>Zhejiang Taizhou Yuhuan, Jinghai Road Xuanmen Phase 3, 317602 China</t>
  </si>
  <si>
    <t>Ul. Hodowlana 45-1 86-005 Biale Blota Poland</t>
  </si>
  <si>
    <t>10th K.M. Stone, G.T. Road, P.O. Dujana Gautam Budh Nagar 203207 India</t>
  </si>
  <si>
    <t>Bahnhofstraße 32 93483 Pösing Germany</t>
  </si>
  <si>
    <t>Dieselstraße 2-4 63150 Heusenstamm Germany</t>
  </si>
  <si>
    <t>Anhui Huangshan Shexian County No. 2 Zijin Road, 245200 China</t>
  </si>
  <si>
    <t>Anhui Wuhu Wanzhi District, Xinwu Economic Developm. Zone No. 1258 Industrial Road, 241100 China</t>
  </si>
  <si>
    <t>Großer Sand 16 76698 Ubstadt-Weiher Germany</t>
  </si>
  <si>
    <t>Liaoning Fengcheng B Block Of Erlong Industrial Park, 118100 China</t>
  </si>
  <si>
    <t>Str. Ardealului 1A 417166Paleu Romania</t>
  </si>
  <si>
    <t>Kurzer Weg 1-5 15859Storkow Germany</t>
  </si>
  <si>
    <t>246, G.I.D.C., Phase 2, Aji Industrial Area Rajkot 360003 India</t>
  </si>
  <si>
    <t>Spodnja Kanomlja 23 5281 Spodnja Idrija Slovenia</t>
  </si>
  <si>
    <t>Ludbreska 80 42202 Trnovec Bartolovecki Croatia</t>
  </si>
  <si>
    <t>18 Rue Pierre Dechanet 25300 Pontarlier France</t>
  </si>
  <si>
    <t>Adresse 1 F, No. 236, Sec. 4, Yatan Rd. Taichung City 428005 Taiwan</t>
  </si>
  <si>
    <t>No. 345, Zi-Li Rd., Wu-Chi Dist. Taichung City 435054 Taiwan</t>
  </si>
  <si>
    <t>5F, No. 162, Lide St., Zhonghe Dist. New Taipei City 235602 Taiwan</t>
  </si>
  <si>
    <t>Zhejiang Wenzhou Shangwang District, Zhixin Industrial Zone Bldg. A9#101, 33 Wentao Rd, 325200 China</t>
  </si>
  <si>
    <t>3F, No. 7, Ln. 618, Jingping Rd., Zhonghe Dist. New Taipei City 235088 Taiwan</t>
  </si>
  <si>
    <t>Ul. Grabska 10 a 32-005 Niepołomice Poland</t>
  </si>
  <si>
    <t>Franciszka Grzonki 5 47-400 Racibórz Poland</t>
  </si>
  <si>
    <t>C - 246, Phase VIII, Focal Point Ludhiana (Punjab) 141010 India</t>
  </si>
  <si>
    <t>No. 189, Junfu 16th Rd., Beitun Dist. Taichung 406056 Taiwan</t>
  </si>
  <si>
    <t>Parque Industrial de Frossos, Rua das Indústrias, Lote 12 4700-110 Braga Portugal</t>
  </si>
  <si>
    <t>Eugen-Gerstenmaier-Str. 8 32339 Espelkamp Germany</t>
  </si>
  <si>
    <t>Unit B-08-12 Plaza Mont Kiara, 2 Jalan Kiara Mont Kiara, 50480 Kuala Lumpur Malaysia</t>
  </si>
  <si>
    <t>Room 12, 20/F, Ho King Commercial Center, 2-6 Fayuen Street, Mongkok Kowloon Hong Kong</t>
  </si>
  <si>
    <t>Flurstraße 8 21465 Wentorf bei Hamburg Germany</t>
  </si>
  <si>
    <t>Hüttenstr. 7 67550 Worms Germany</t>
  </si>
  <si>
    <t>Shanghai Yinglian Road, Qingpu Area No. 518 Baihe Town, 201709 China</t>
  </si>
  <si>
    <t>Jiangsu Huaian City Huaian District, Jianhua Jiulongwan (Phase 4) 1406, Tower 20, 223001 China</t>
  </si>
  <si>
    <t>Sec. 2, 4th F., No. 11 Jen Ai Road Taipei 100026 Taiwan</t>
  </si>
  <si>
    <t>House Harvey's Quay V94 R3DE Limerick Ireland</t>
  </si>
  <si>
    <t>Guangdong Guangzhou Panyu District, Fuguan Road, Shawan Town No. 5 Fuzheng West Street, 511483 China</t>
  </si>
  <si>
    <t>Zhejiang Shaoxing Ciwu town, Zhuji City Highway-side, 311817 China</t>
  </si>
  <si>
    <t>No. 1 Liyao Road Danyang 212322Zhenjiang Jiangsu China</t>
  </si>
  <si>
    <t>Shandong Laizhou, Yantai Tushan Town, 261413 China</t>
  </si>
  <si>
    <t>1/F, CMA Building, 64-66 Connaught Road Central 999077 Hong Kong</t>
  </si>
  <si>
    <t>Zhejiang Zhuji Fengqiao Town No. 96 Xingye Road, 311811 China</t>
  </si>
  <si>
    <t>Zhejiang Jiaxing Pinghu Economic Development Zone No. 2223 Yongxing Road, 314200 China</t>
  </si>
  <si>
    <t>Zhejiang Taizhou Tiantai County No. 2 Yongchang Road 317200 China</t>
  </si>
  <si>
    <t>Galsan-Myeon, Hongseong-Gun, 1607-24 Naepo-Ro Chungcheongnam-Do 32200 Korea, the Republic of (South)</t>
  </si>
  <si>
    <t>Shandong Yantai No. 9, Chuangxin Road, High-Tech Industry Park 264000 China</t>
  </si>
  <si>
    <t>Zhejiang Yuhuan Yucheng, No. 148 North Kangyu Road 317600 China</t>
  </si>
  <si>
    <t>Cixi, Ningbo East Area Guan Haiwei Industrial Zone, Guan Haiwei 315314 China</t>
  </si>
  <si>
    <t>Taiping Dist., No. 198, De-Ming Rd. Taichung 411008 Taiwan</t>
  </si>
  <si>
    <t>Guangdong Foshan Leliu Town, Shunde District, Photoelectric Industrial Park Room 604, Building 11, 528322 China</t>
  </si>
  <si>
    <t>Eiserfelder Str. 196 57072 Siegen Germany</t>
  </si>
  <si>
    <t>100 N Howard St, Ste R 99201Spokane United States</t>
  </si>
  <si>
    <t>An der Michelsruh 3 34613 Schwalmstadt Germany</t>
  </si>
  <si>
    <t>No. 167, Gong Ming Rd., An Nan Dist. Tainan 70968 Taiwan</t>
  </si>
  <si>
    <t>ul. Lipowa 3 86-005 Lipniki, Biale Blota Poland</t>
  </si>
  <si>
    <t>16 Jubilee Way London SW19 3GZ Great Britain and Northern Ireland</t>
  </si>
  <si>
    <t>6F, No. 106, Chang-An West Rd. Taipei 10351 Taiwan</t>
  </si>
  <si>
    <t>No. 88, Ln. 562, Sec. 9, Xiangshang Rd., Wuqi Dist. Taichung 435055 Taiwan</t>
  </si>
  <si>
    <t>No. 12, Ln 369, Fongren Rd., Renwu Dist. Kaohsiung 814040 Taiwan</t>
  </si>
  <si>
    <t>15F.-8, No. 77, Shizheng N. 1st Rd., Xitun Dist. Taichung 407563 Taiwan</t>
  </si>
  <si>
    <t>Via Degli Elettricisti Zona Industriale 64025 Scerne Di Pineto Teramo Italy</t>
  </si>
  <si>
    <t>Adresse Esp 107 5633 AA Eindhoven Netherlands</t>
  </si>
  <si>
    <t>Zhejiang Huzhou Lijiaxiang Town, Changxing County, No. 2 Feixiang Rd., 313100 China</t>
  </si>
  <si>
    <t>Zhejiang Ruian Baoqi Industry Area, Tangxia, 325205 China</t>
  </si>
  <si>
    <t>Shandong Yantai Yidao Town, Laizhou City, 261426 China</t>
  </si>
  <si>
    <t>Anhui Huangshan Shexian Economic Development Zone, 245200 China</t>
  </si>
  <si>
    <t>Zhejiang Taizhou Huangyan North Industrial Zone No. 6 Kangqiang Road, 318020 China</t>
  </si>
  <si>
    <t>Adresse Zhejiang Wenzhou No. 40 LiMing Industrial Zone, LuCheng Di, HuaYuan Rd No. 80 325000 China</t>
  </si>
  <si>
    <t>Phum Trea, Stueng Mean Chey, Mean Chey 12352 Phnom Penh Cambodia</t>
  </si>
  <si>
    <t>Jiangsu Kunshan Zhoushi Town No. 999 Taihu North Road, 215300 China</t>
  </si>
  <si>
    <t>Zhejiang Jiaxing Pinghu City, Danghu Street Rm 1901-2, No. 89 Caodui Rd, 314200 China</t>
  </si>
  <si>
    <t>Zhejiang Yuhuan Mechanical and Electrical Industrial Zone, Yuhuan County 317600 China</t>
  </si>
  <si>
    <t>Rue de la Station 13 1300 Wavre Belgium</t>
  </si>
  <si>
    <t>No. 28, Lane 446, Zhanghe Rd., Sec. 2 Hemei Township Changhua, Taiwan 50854 Taiwan</t>
  </si>
  <si>
    <t>Haicheng Road, Kanmen Town, Yuhuan County 317602Taizhou Zhejiang China</t>
  </si>
  <si>
    <t>Zhejiang Wenzhou Economic &amp; Techn. Development Zone, Binhai Industrial Area No. 1389, 1st Avenue, 325025 China</t>
  </si>
  <si>
    <t>Jilin Changchun Lianhuashan Road, Erdao Alight Industrial Park, 130000 China</t>
  </si>
  <si>
    <t>No. 81, Nangang 3rd. Rd., Nangang Ind. Park Nantou County 540029 Taiwan</t>
  </si>
  <si>
    <t>Zhejiang Taizhou Yuhuan, Chengxing Road Qimo Industrial Area, 317602 China</t>
  </si>
  <si>
    <t>Hubei Langfang Anci District, Chouzhuang Town Fuzhuang Village, 065000 China</t>
  </si>
  <si>
    <t>Jiangsu Wuxi Huishan Economic Development Zone, Yuqi Supporting Area Qinorth Road, 214183 China</t>
  </si>
  <si>
    <t>18# Yongan Road, Baita Industry Zone Xianju, 317300Taizhou Zhejiang China</t>
  </si>
  <si>
    <t>Zhejiang Ruian Tangxia Town No. 33 Hengsan Road, 325204 China</t>
  </si>
  <si>
    <t>No. 899, Sec. 2, Li Ming Rd. Taichung City 407024 Taiwan</t>
  </si>
  <si>
    <t>21 Widmer St. Toronto M5V 0B8 Canada</t>
  </si>
  <si>
    <t>Ludwig-Hunger-Str. 1 86916 Kaufering Germany</t>
  </si>
  <si>
    <t>Benzstr. 36 82178 Puchheim Germany</t>
  </si>
  <si>
    <t>Strada Tomboleto 12 10010 Azeglio Torino Italy</t>
  </si>
  <si>
    <t>Carl-Benz-Str. 4 76694 Forst Germany</t>
  </si>
  <si>
    <t>No. 3, Ruifang Industrial Park, Dingping Rd., Ruifang Dist. New Taipei City 224012 Taiwan</t>
  </si>
  <si>
    <t>Joseph-Dollinger-Bogen 5 80807 München Germany</t>
  </si>
  <si>
    <t>2 Rue Balzac 75008 Paris France</t>
  </si>
  <si>
    <t>Topolowa 49 63-400 Ostrów Wielkopolski Poland</t>
  </si>
  <si>
    <t>8 Express Park, Garrard Way Kettering NN16 8TD Great Britain and Northern Ireland</t>
  </si>
  <si>
    <t>Via Trieste 93 31020 San Vendemiano Treviso Italy</t>
  </si>
  <si>
    <t>6-3 Seokgyonam-gil, Mado-myeon Hwaseong 18537 Korea, the Republic of (South)</t>
  </si>
  <si>
    <t>Talstr. 106 41516 Grevenbroich Germany</t>
  </si>
  <si>
    <t>Namsan-myeon, 22-9 Jeonjigongdan-gil Gyeongsan 38571 Korea, the Republic of (South)</t>
  </si>
  <si>
    <t>Blvd. Carlos Salinas de G. Km 7,5 66632 Valle del Mezquital Apodaca, N.L. Mexico</t>
  </si>
  <si>
    <t>Dongnam-Gu, 149 Susin-Ro, Susin-Myeon Cheonan 31250 Korea, the Republic of (South)</t>
  </si>
  <si>
    <t>Bongeunsa-Ro, Gangnam-Gu, 4F, Hyundai Sungwooauto Bldg, 605 Seoul 06083 Korea, the Republic of (South)</t>
  </si>
  <si>
    <t>Carretera Vilafrana a Guardiola (Bv-2127 ), km 6,5 08735 Vilobí del Penedès Spain</t>
  </si>
  <si>
    <t>Stockumer Str. 46 44225 Dortmund Germany</t>
  </si>
  <si>
    <t>Carnotstr. 1 10587Berlin Germany</t>
  </si>
  <si>
    <t>Rua Iracema Lucas 415 13288-172Vinhedo Brazil</t>
  </si>
  <si>
    <t>Calle La Demanda s/n C1 09007 Burgos Spain</t>
  </si>
  <si>
    <t>10A, Jalan Bestari 2A/KU7 Sungai Kapar Indah, 42200 Kapar Malaysia</t>
  </si>
  <si>
    <t>Ahmet Vefik Paşa OSB Mah. Taşpınar Sk. No:3/1, Kestel 16450 Bursa Türkiye</t>
  </si>
  <si>
    <t>Gewerbegebiet 55599 Gau-Bickelheim Germany</t>
  </si>
  <si>
    <t>Avda. Maria Zambrano 31, World Trade Center, Torre Oeste, planta 15 50018 Zaragoza, Spain Spain</t>
  </si>
  <si>
    <t>Am Hang 2 95189 Köditz Germany</t>
  </si>
  <si>
    <t>c/Emilio Arrieta, nº8, 3ª planta 31002Pamplona Spain</t>
  </si>
  <si>
    <t>Av. Marechal Gomes da Costa 50 4150-354 Porto Portugal</t>
  </si>
  <si>
    <t>No. 268, Huaya 2nd Rd. Taoyuan City 333411 Taiwan</t>
  </si>
  <si>
    <t>Noordkaai 21 8870 Izegem Belgium</t>
  </si>
  <si>
    <t>E-4 Model Town-II, Street No. 2 Delhi 110009 India</t>
  </si>
  <si>
    <t>Zone Asi, Via Boscofangone 80035 Nola Napoli Italy</t>
  </si>
  <si>
    <t>Avda. del Partenón 5 28042 Madrid Spain</t>
  </si>
  <si>
    <t>Grüner Weg 12 61169 Friedberg (Hessen) Germany</t>
  </si>
  <si>
    <t>7 Jalan Majistret u1/26 Shah Alam 40150Selangor Malaysia</t>
  </si>
  <si>
    <t>106-0032 Tokyo Minatoku Roppongi, 7-Chome Japan</t>
  </si>
  <si>
    <t>More from us 2108 N ST N STE Sacramento California 95816 United States</t>
  </si>
  <si>
    <t>Pol. Ind. Camp Llarg 7-8-9 08740 Sant Andreu de la Barca Spain</t>
  </si>
  <si>
    <t>Humboldtstr. 8 53639 Königswinter Germany</t>
  </si>
  <si>
    <t>Barrio Antigua 4 20577 Antzuola Spain</t>
  </si>
  <si>
    <t>Guangdong Shenzhen Boxing Building, Rm 10C, Qingshuihe 1St Rd., Luohu District 518024 China</t>
  </si>
  <si>
    <t>#713, Taeyang Bldg., 22, Yeouidaebang-Ro 67-Gil, Yeongdeungpo-Gu Seoul 07333 Korea, the Republic of (South)</t>
  </si>
  <si>
    <t>Rua Rego Barros 600 03460-000 Sao Paulo Brazil</t>
  </si>
  <si>
    <t>Carl-Zeiss-Str. 11/1 71229 Leonberg Germany</t>
  </si>
  <si>
    <t>Guangdong Guangzhou Baiyun District Room 613, No. 20 Qide Road, 510080 China</t>
  </si>
  <si>
    <t>Via Rometta 71 35013 Cittadella Padova Italy</t>
  </si>
  <si>
    <t>233 Bijhong Street, Yencheng District, Kaohsiung 80342 Taiwan</t>
  </si>
  <si>
    <t>1150 N del Rio Pl Ontario 91764 United States</t>
  </si>
  <si>
    <t>Via Crevada 9/E 31020 San Pietro Di Feletto Treviso Italy</t>
  </si>
  <si>
    <t>Strada Stupinigi 101 10043 Orbassano Torino Italy</t>
  </si>
  <si>
    <t>Survey No. 190, Part -A-B, N.H. 27, Veraval, (Shapar) Near Orchav Phrama National Highway, Rajkot 360024 India</t>
  </si>
  <si>
    <t>2309 Settlers Trail 32837Orlando Florida United States</t>
  </si>
  <si>
    <t>Robert-Bosch-Str. 5 74632 Neuenstein Germany</t>
  </si>
  <si>
    <t>Zona Ind. de Aveiro, Lote 46 3800-055 Aveiro Portugal</t>
  </si>
  <si>
    <t>Plot No. 19, Sector 6 Faridabad 121006 India</t>
  </si>
  <si>
    <t>Rodovia SP 338, KM 308,2 14240-000 Cajuru Brazil</t>
  </si>
  <si>
    <t>Rua Gabriel Jorge Salomão 569 06530-005 Santana do Parnaiba - SP Brazil</t>
  </si>
  <si>
    <t>No. 195, Sec. 4, Chung Hsing Rd. Chutung Dist., Hsinchu County 310401 Taiwan</t>
  </si>
  <si>
    <t>Pol. Ind. Egues-Calle G, Nave 1 31486 Egues (Navarra) Spain</t>
  </si>
  <si>
    <t>Rua Jesse Almeida 412 3754-908 Aguada de Cima Portugal</t>
  </si>
  <si>
    <t>Bonner Str. 498 50968 Köln Germany</t>
  </si>
  <si>
    <t>Matzenberg 171 66115 Saarbrücken Germany</t>
  </si>
  <si>
    <t>A-86, Okhla Industrial Area Phase-II New Delhi 110020 India</t>
  </si>
  <si>
    <t>20 Rue des Aqueducs 94250 Gentilly France</t>
  </si>
  <si>
    <t>Ul. Laskowska 93 32-329 Boleslaw Poland</t>
  </si>
  <si>
    <t>No. 285, Sec. 2, Hezun N. Rd., Zhongli Dist. Taoyuan 320020 Taiwan</t>
  </si>
  <si>
    <t>Via del Boschetto 2/15 - 2/1 10040 Lombardore Torino Italy</t>
  </si>
  <si>
    <t>192-0082 Tokyo Hachioji 7-6, Azumacho Hachioji-City, Evers12th Hachioji Building 5F Japan</t>
  </si>
  <si>
    <t>Avda Navarra 63 bajo 31580 Lodosa Spain</t>
  </si>
  <si>
    <t>Plot No. H-107, MIDC Area, Ambad Nashik 422010 India</t>
  </si>
  <si>
    <t>1 Bukit Batok Crescent, Wcega Plaza #04-25 658064Singapore Singapore</t>
  </si>
  <si>
    <t>Sukun Mataram Bumi Sejahtera 3 Daerah Istimewa Yogyakarta, 55281Yogyakarta Indonesia</t>
  </si>
  <si>
    <t>6/F Manulife Place, 348 Kwun Tong Road Kowloon Hong Kong</t>
  </si>
  <si>
    <t>KALFA MAH. Gundogan Kalfa Mah. 2. 22 64000 Merkez/Usak Türkiye</t>
  </si>
  <si>
    <t>Via Bonfadina 2/4 25046 Cazzago S.Martino Brescia Italy</t>
  </si>
  <si>
    <t>Via Alpignano 56 10040 San Gillio Torino Italy</t>
  </si>
  <si>
    <t>SC A, Office 18 Suceava, Street Mihai Viteazul Nr. 5D Granicesti 725400 Mun. Radauti Romania</t>
  </si>
  <si>
    <t>Namdong-ku, Interparts Bldg, 279, Nongogae-ro Incheon 21645 Korea, the Republic of (South)</t>
  </si>
  <si>
    <t>119 Motorway Road, Thap Chang Saphan 10250Sung Bangkok Thailand</t>
  </si>
  <si>
    <t>Koddeweg 10 3194 DH Hoogvliet Rotterdam Netherlands</t>
  </si>
  <si>
    <t>7F-2, No. 79, Sec. 1, Hsin Tai Wu Rd., Hsichih Dist. New Taipei City 221432 Taiwan</t>
  </si>
  <si>
    <t>Ul. Dekoracyjna 12 A 65-155 Zielona Góra Poland</t>
  </si>
  <si>
    <t>N 258 B, Greater Kailash 1 New Delhi 110048 India</t>
  </si>
  <si>
    <t>No. 3, Ln. 1, Sec. 6, Zhonghua Rd., Xiangshan Dist. Hsinchu 300104 Taiwan</t>
  </si>
  <si>
    <t>Via Pessina 15 42028 Poviglio Reggio Emilia Italy</t>
  </si>
  <si>
    <t>Zhejiang Wenzhou Tangxia, Ruian, Automobile and Motorcycle Parts Industry No. 661, Wandong Road, East Area, 325204 China</t>
  </si>
  <si>
    <t>Poligono Industrial Comarca 2, Calle E, 9 31191 Barbatain-Galar Spain</t>
  </si>
  <si>
    <t>Via Cristina di Belgioioso 6 20085Locate Di Triulzi Italy</t>
  </si>
  <si>
    <t>Opal Tower Burj Khalifa Street 1508 122905 Dubai United Arab Emirates</t>
  </si>
  <si>
    <t>Adresse Shandong Yantai City Zhifu District, Apec Technological Industrial Park No. 5 Binglun Road, 264002 China</t>
  </si>
  <si>
    <t>Carril Acequia de Alguazas 36 30012 Murcia Spain</t>
  </si>
  <si>
    <t>Ronda Maiols No. 1 Bmc Office 233B 08192 Sant Quirze del Vallès Spain</t>
  </si>
  <si>
    <t>Via della Ciocca 18 21026 Gavirate VA Italy</t>
  </si>
  <si>
    <t>Wierzchowiska Drugie 2 21-050 Piaski Poland</t>
  </si>
  <si>
    <t>Via Donizetti 3 20122 Milano Italy</t>
  </si>
  <si>
    <t>4th Floor, Apartment N7, Block G, Ninoshvili Street N 69, Plot N3 / 22 69 Chugureti District 0159 Tbilisi Georgia</t>
  </si>
  <si>
    <t>No. 168, Sec. 2, Hanxi W. Rd., Taiping Dist. Taichung 411 Taiwan</t>
  </si>
  <si>
    <t>Carrer de la Vinya s/n Pol Ind Les Planes Baixes 43717 La Bisbal del Penedès Spain</t>
  </si>
  <si>
    <t>1624 Market St Ste 226 #78258 Denver Colorado 80202 United States</t>
  </si>
  <si>
    <t>Via Dagnano 20 52036 Pieve Santo Stefano (AR) Arezzo Italy</t>
  </si>
  <si>
    <t>Zhejiang Ruian City Tangxia Town No. 199 Fengdou Road, 325204 China</t>
  </si>
  <si>
    <t>Albert-Roßhaupter-Str. 53 81369 München Germany</t>
  </si>
  <si>
    <t>Link Road, B320, Laxmi Business Park, Andheri (West) Mumbai 400053 India</t>
  </si>
  <si>
    <t>102-1602, Cheyukgwan-ro 45 Guri-si 11939 Korea, the Republic of (South)</t>
  </si>
  <si>
    <t>6F, No. 52, Lane 10, Ji-Hu Rd. Nei-Hu, Taipei 11492 Taiwan</t>
  </si>
  <si>
    <t>Anhui Hefei No. 176 Dongliu Road 230022 China</t>
  </si>
  <si>
    <t>Jebel Ali Free Zone 16888 Dubai United Arab Emirates</t>
  </si>
  <si>
    <t>Köllikerstrasse 17 5036 Oberentfelden Switzerland</t>
  </si>
  <si>
    <t>2, Park Lane, Kishan Garh Vasant Kunj 110070New Delhi India</t>
  </si>
  <si>
    <t>Energieweg 1 4906 CGOosterhout NB Netherlands</t>
  </si>
  <si>
    <t>Zhejiang Huzhou Changxing County, Taihu Street 2029 Central Avenue, 313199 China</t>
  </si>
  <si>
    <t>Ashiq Shemshir Street 43, 1, Khirdalan District AZ0100 Baku Azerbaijan</t>
  </si>
  <si>
    <t>Ul. Basniowa 16 05-840 Domaniew Poland</t>
  </si>
  <si>
    <t>Zhejiang Ningbo Xiangshan, Binhai Industrial Park No. 55, Jinxing Road, 315000 China</t>
  </si>
  <si>
    <t>Wölzower Weg 13-19 19243 Wittenburg Germany</t>
  </si>
  <si>
    <t>Crta Aeropuerto Km 1.6 2.2 CIM La Selva, 17185 Vilobi d'Onyar Spain</t>
  </si>
  <si>
    <t>Plot No. 245, Road-Q, AJI GIDC Phase-II Rajkot 360003 India</t>
  </si>
  <si>
    <t>No. 11, Ln. 102, Sec. 2, Jhangshuei Rd., Sioushuei Township Changhua County 504001 Taiwan</t>
  </si>
  <si>
    <t>Nádrazni 745/4 250 01 Brandys nad Labem-Stará Boleslav Czech Republic</t>
  </si>
  <si>
    <t>Zhejiang Yueqing Hongqiaotown, Zhendong Electronic Industrial Park No. 2220-6 Xingfu East Road, 325608 China</t>
  </si>
  <si>
    <t>No. 2, Yung Hsing Rd., Nantou City Nantou County 54067 Taiwan</t>
  </si>
  <si>
    <t>Zhejiang Longquan Industrial Zone No. 3-4 Block, Hongyang 323700 China</t>
  </si>
  <si>
    <t>Unit 1, Chater Lea Buildings, Icknield Way Letchworth, Hertfordshire SG6 1WT Great Britain and Northern Ireland</t>
  </si>
  <si>
    <t>No. 31, Gongye 12th Rd., Da Li Dist. Taichung 41280 Taiwan</t>
  </si>
  <si>
    <t>No. 9, Aly. 28, Ln. 256, Taixi S. Rd., Longjing Dist. Taichung 434008 Taiwan</t>
  </si>
  <si>
    <t>Chongqing Shi Chongqing China Economic Development Zone, New North Disc., Jingyu Road, 20-19, Unit 1, Building 1, No.99 401122 China</t>
  </si>
  <si>
    <t>6F, No. 32, Ln. 513, Ruey-Guang Rd., Nei-Hu Dist. Taipei 114687 Taiwan</t>
  </si>
  <si>
    <t>Adresse Jilin Changchun Lianhuashan Road, Erdao Alight Industrial Park, 130000 China</t>
  </si>
  <si>
    <t>West Farleigh, Diamondbrite House, Ewell Lane Maidstone, Kent ME15 0NG Great Britain and Northern Ireland</t>
  </si>
  <si>
    <t>Campo dei Fiori 4 47122 Forli Forli-Cesena Italy</t>
  </si>
  <si>
    <t>Jiangsu Xuzhou Tongshan, South of Lijiang Road, Yinshan Donglu National Security Technology Industrial Park, 221008 China</t>
  </si>
  <si>
    <t>No. 31, Dingtugou, Tugou Vil. Shuishang Township 608005 Taiwan</t>
  </si>
  <si>
    <t>Anhui Chuzhou Chuzhou City, Developing Zone, Quanjiao County No. 3, Weiyi Road, Quanjiao Economic, 239500 China</t>
  </si>
  <si>
    <t>Zhejiang Yuhuan Economic Development Zone No. 60 Yangfan Road, 317600 China</t>
  </si>
  <si>
    <t>Jiangsu Jinhu No. 88 Yongyang Road, Economic Development Zone 211600 China</t>
  </si>
  <si>
    <t>Zhejiang Yuhuan Kanmen Technological Zone, 317602 China</t>
  </si>
  <si>
    <t>Zhejiang Hangzhou Binjiang District Jiangnan Street 3778 Yuantian Tech Building 310051 China</t>
  </si>
  <si>
    <t>Anhui Wuhu No. 1288 Zhongxing 3rd Road, Anhui Economic Development Zone, Wanzhi District 241100 China</t>
  </si>
  <si>
    <t>Huijin Building No. 1205, 21 Luoxing str., Jiashan 314100Jiaxing Zhejiang China</t>
  </si>
  <si>
    <t>Zhejiang Ningbo Beilun District No. 8 Chunxiao Avenue, 315830 China</t>
  </si>
  <si>
    <t>Zhejiang Yuhuan Electromechanical Industry Functional Area, Yucheng China</t>
  </si>
  <si>
    <t>No. 18, Minzhu St., Xiushui Township Changhua County 504009 Taiwan</t>
  </si>
  <si>
    <t>Guangdong Zhongshan Sanjiao, Jinli Industrial Park No. 2, Qiaoxi Road, 528445 China</t>
  </si>
  <si>
    <t>Anhui Wuhu Jinghu District No. 15 Changjiang Middle Road 307 Shimao Binjiang Center, 241000 China</t>
  </si>
  <si>
    <t>Tianjin 1,2-501 Zhengtai High-Tech Industrial Park, No. 4, Xiqing Eco.-Techn. Dev. Zone 300385 China</t>
  </si>
  <si>
    <t>Zweihaak 1 4251 LT Werkendam Netherlands</t>
  </si>
  <si>
    <t>Zhejiang Rui'An Tangxia, No. 655 Wandong Road, 325204 China</t>
  </si>
  <si>
    <t>Zhejiang Zhuji Fengqiao Town No. 27 Wenchuang Road 311811 China</t>
  </si>
  <si>
    <t>14245 Lomitas Ave La Puente 91746 United States</t>
  </si>
  <si>
    <t>Yuyao, Zhejiang No. 86 Haitong Road, Simen Industrial 315470 China</t>
  </si>
  <si>
    <t>Hubei Jingzhou Shashi No. 98 Xihu Road, 434000 China</t>
  </si>
  <si>
    <t>Shaanxi Xi'An No. 1, Nanguanzheng, Beilin District, 710000 China</t>
  </si>
  <si>
    <t>Shandong Liaocheng Dongchangfu No. 15 Limin West Road No. B1603 Building 1, 16th Fl. Jing Du Mall, 252000 China</t>
  </si>
  <si>
    <t>Anhui Xuanchen Development Zone, Economic &amp; Technological No. 6 Nichong Road, 242000 China</t>
  </si>
  <si>
    <t>Zhejiang Huzhou Nanxun District No. 1 Qiangyuan Road, 313012 China</t>
  </si>
  <si>
    <t>Zhejiang Hangzhou Fuyang District, Fuchun Street No. 1181 Gongwang Road, 311400 China</t>
  </si>
  <si>
    <t>Shandong Qingdao Licang No. 21-Jia Xiangtan Road, 266043 China</t>
  </si>
  <si>
    <t>Zhejiang Yuhuan Zhugang Town No. 348 Liudao Road, 317602 China</t>
  </si>
  <si>
    <t>Zhejiang Yuhuan Economic Development Zone Phase, No. 9 Jinhui Road 317600 China</t>
  </si>
  <si>
    <t>Zhejiang Ningbo Ninghai County, Qiaotouhu Street No. 8 Dongyuan Road, 315611 China</t>
  </si>
  <si>
    <t>Jiangsu Nanjing Gaochun No. 8 Longjing Road, 211300 China</t>
  </si>
  <si>
    <t>Seobuk-Gu, B-804, 10, Baekseokgongdan 1-Ro Cheonan-Si 31094 Korea, the Republic of (South)</t>
  </si>
  <si>
    <t>Italy</t>
  </si>
  <si>
    <t>Ireland</t>
  </si>
  <si>
    <t>Spain</t>
  </si>
  <si>
    <t>Serbia</t>
  </si>
  <si>
    <t>Denmark</t>
  </si>
  <si>
    <t>France</t>
  </si>
  <si>
    <t>Taiwan</t>
  </si>
  <si>
    <t>India</t>
  </si>
  <si>
    <t>Netherlands</t>
  </si>
  <si>
    <t>Argentina</t>
  </si>
  <si>
    <t>Cambodia</t>
  </si>
  <si>
    <t>Thailand</t>
  </si>
  <si>
    <t>Sweden</t>
  </si>
  <si>
    <t>Indonesia</t>
  </si>
  <si>
    <t>Belgium</t>
  </si>
  <si>
    <t>Malaysia</t>
  </si>
  <si>
    <t>Morocco</t>
  </si>
  <si>
    <t>Singapore</t>
  </si>
  <si>
    <t>Switzerland</t>
  </si>
  <si>
    <t>Ukraine</t>
  </si>
  <si>
    <t>Lithuania</t>
  </si>
  <si>
    <t>Pakistan</t>
  </si>
  <si>
    <t>Vietnam</t>
  </si>
  <si>
    <t>Greece</t>
  </si>
  <si>
    <t>Macedonia</t>
  </si>
  <si>
    <t>Canada</t>
  </si>
  <si>
    <t>Austria</t>
  </si>
  <si>
    <t>Romania</t>
  </si>
  <si>
    <t>Egypt</t>
  </si>
  <si>
    <t>Norway</t>
  </si>
  <si>
    <t>Slovakia</t>
  </si>
  <si>
    <t>Hungary</t>
  </si>
  <si>
    <t>Finland</t>
  </si>
  <si>
    <t>Luxembourg</t>
  </si>
  <si>
    <t>Bulgaria</t>
  </si>
  <si>
    <t>Australia</t>
  </si>
  <si>
    <t>Estonia</t>
  </si>
  <si>
    <t>Chile</t>
  </si>
  <si>
    <t>Slovenia</t>
  </si>
  <si>
    <t>Croatia</t>
  </si>
  <si>
    <t>Tunisia</t>
  </si>
  <si>
    <t>Peru</t>
  </si>
  <si>
    <t>Japan</t>
  </si>
  <si>
    <t>Portugal</t>
  </si>
  <si>
    <t>Lebanon</t>
  </si>
  <si>
    <t>Cyprus</t>
  </si>
  <si>
    <t>Monaco</t>
  </si>
  <si>
    <t>Mexico</t>
  </si>
  <si>
    <t>Georgia</t>
  </si>
  <si>
    <t>Azerbaijan</t>
  </si>
  <si>
    <t>TURKEY</t>
  </si>
  <si>
    <t xml:space="preserve">Adresse 5501 21st Street Racine Wisconsin 53406 United States </t>
  </si>
  <si>
    <t>USA</t>
  </si>
  <si>
    <t xml:space="preserve">Adresse Cherni Vrah boulevard 147 1407 Sofia Bulgaria </t>
  </si>
  <si>
    <t>U.A.E.</t>
  </si>
  <si>
    <t>Czech Republic</t>
  </si>
  <si>
    <t>South Korea</t>
  </si>
  <si>
    <t xml:space="preserve">Adresse Calle Cabrera 6-8 08192 Sant Quirze del Vallès Spain </t>
  </si>
  <si>
    <t xml:space="preserve">Adresse Ctra. de Madrid 58 16200 Motilla del Palancar Spain </t>
  </si>
  <si>
    <t xml:space="preserve">Adresse Elizguibel 31638 Eugi Spain </t>
  </si>
  <si>
    <t xml:space="preserve">Parque Empresarial Ajusa, Calle 1, No. 1 - CM 332 Km 2,2 02006 Albacete Spain </t>
  </si>
  <si>
    <t xml:space="preserve">Adresse Avda. de la Industria s/n 13610 Campo de Criptana Spain </t>
  </si>
  <si>
    <t>New Zealand</t>
  </si>
  <si>
    <t xml:space="preserve">Adresse Anand Liners Gate, Survey No. 237/238, Plot - 3,4 &amp; 7B Veraval (Shapar) Industrial Area, Rajkot 360024 India </t>
  </si>
  <si>
    <t xml:space="preserve">Viale Papiniano 44 20123 Milano Italy </t>
  </si>
  <si>
    <t xml:space="preserve">Via Ungaretti 25 95014 Giarre Catania Italy </t>
  </si>
  <si>
    <t xml:space="preserve">4th Floor, C Wing, Fortune 2000 Building, BKC, Bandra East Mumbai 400051 India </t>
  </si>
  <si>
    <t xml:space="preserve">347 Mountain Road New Brunswick, Moncton E1C 2M7 Canada </t>
  </si>
  <si>
    <t xml:space="preserve">ul. Wisniowa 8 55-330 Lutynia Poland </t>
  </si>
  <si>
    <t xml:space="preserve">Saidpur Village Jatola Road Kharkhoda, Sonipat 131402 India </t>
  </si>
  <si>
    <t xml:space="preserve">Olof-Palme-Marg, 6th Floor, The Capital Court Munirka, New Delhi 110067 India </t>
  </si>
  <si>
    <t xml:space="preserve">Rajkowo 27 Zachodniopomorskie, 72-005 Przeclaw Poland </t>
  </si>
  <si>
    <t xml:space="preserve">Sandkampstr. 90 48432 Rheine Germany </t>
  </si>
  <si>
    <t xml:space="preserve">Janowice 52 21-007 Melgiew Poland </t>
  </si>
  <si>
    <t xml:space="preserve">Via dell' Agricoltura - Zona Paip 2 75100 Matera Italy </t>
  </si>
  <si>
    <t xml:space="preserve">Hamburger Allee 14 60486 Frankfurt am Main Germany </t>
  </si>
  <si>
    <t xml:space="preserve">Via dell' Industria 15 37047 San Bonifacio Verona Italy </t>
  </si>
  <si>
    <t xml:space="preserve">Corso Italia 55/a 33080 Porcia Pordenone Italy </t>
  </si>
  <si>
    <t xml:space="preserve">Jiangsu Huaian Jinhu Zone No. 9 Xihai Road, 211600 China </t>
  </si>
  <si>
    <t xml:space="preserve">Zhejiang Ningbo Jiangbei District, No. 199, Changxing Road Room A113, Building 6, 315000 China </t>
  </si>
  <si>
    <t xml:space="preserve">Zhejiang Ruian City Xincheng Town 48 Fuzhou West Road, 325200 China </t>
  </si>
  <si>
    <t xml:space="preserve">Guangdong Guangzhou West Of Dongfeng Road, Automobile City Tanbu Town, Huadu District, 510820 China </t>
  </si>
  <si>
    <t xml:space="preserve">Osmaniye OSB. Turkmen Beldesi Buyuktuysuz Mah. C. Cerrah Blv. No. 4, 80950Toprakkale, Osmaniye Türkiye </t>
  </si>
  <si>
    <t xml:space="preserve">No. 4, Minsheng St., Tucheng Dist. New Taipei City 236044 Taiwan </t>
  </si>
  <si>
    <t xml:space="preserve">4F-2, No. 468, Sec. 3 Linghang S. Rd. Zhongli Dist. Taoyuan City 320016 Taiwan </t>
  </si>
  <si>
    <t xml:space="preserve">Via Vittorio Lombardi 19 36075 Montecchio Maggiore Vicenza Italy </t>
  </si>
  <si>
    <t xml:space="preserve">Kazemat 7 3905 NRVeenendaal Netherlands </t>
  </si>
  <si>
    <t xml:space="preserve">Wiedstr. 8 53560 Vettelschoß Germany </t>
  </si>
  <si>
    <t xml:space="preserve">Nürtinger Str. 23-25 72636 Frickenhausen Germany </t>
  </si>
  <si>
    <t xml:space="preserve">Via Maddalena 170/A 25075 Nave Brescia Italy </t>
  </si>
  <si>
    <t xml:space="preserve">19. Oktobra 2 34000 Kragujevac Serbia </t>
  </si>
  <si>
    <t xml:space="preserve">566 Chiswick High Road, Building 6, Chiswick Park London W4 5HR Great Britain and Northern Ireland </t>
  </si>
  <si>
    <t xml:space="preserve">Roumieh, Industrial Valley Hatco Factory 1234-5678 Mount Lebanon </t>
  </si>
  <si>
    <t xml:space="preserve">Röntgenstraße 10a 21465 Reinbek Germany </t>
  </si>
  <si>
    <t xml:space="preserve">Hammarvägen 4 232 37 Arlöv Sweden </t>
  </si>
  <si>
    <t xml:space="preserve">Jiangsu Changzhou No. 65 Xiaohe Jiulong Road, Xinbei District, Menghe Town 213138 China </t>
  </si>
  <si>
    <t xml:space="preserve">Zhejiang Wenzhou Building C25-1, Zhihui Industrial Zone, No. 66 Tingchao Road, Shangwang Street, Rui’An City 325204 China </t>
  </si>
  <si>
    <t xml:space="preserve">No. 37, Anle St., Xiushui Township Changhua County 504 Taiwan </t>
  </si>
  <si>
    <t xml:space="preserve">Siedlung Schwaig 1 83324 Ruhpolding Germany </t>
  </si>
  <si>
    <t xml:space="preserve">Narela Piao Manihari Road Kundli 131028 India </t>
  </si>
  <si>
    <t xml:space="preserve">Via Della Meccanica 1/a 37139 Verona Italy </t>
  </si>
  <si>
    <t xml:space="preserve">Hunan Changsha Wangcheng District No. 10 Hangkong Road, 410200 China </t>
  </si>
  <si>
    <t xml:space="preserve">Ul. Ujastek 11 31-752 Kraków Poland </t>
  </si>
  <si>
    <t>UK</t>
  </si>
  <si>
    <t>Maslak Mah. Ahi Evran Cad. Renta Is Merkezi No29:26 / Sariyer 06378 Istanbul Türkiye</t>
  </si>
  <si>
    <t>Malikoy Baskent Osb Mahallesi No4 06909 Ankara Türkiye</t>
  </si>
  <si>
    <t>European Free Zone, Avrasya Bulvari No11 59930 Ergene, Tekirdag Türkiye</t>
  </si>
  <si>
    <t>Yigitler Mah Oto San Sit 12. Blok N95 16290 Bursa Türkiye</t>
  </si>
  <si>
    <t>Büyükkayacik OSB Mahallesi Vali Ihsan Dede Caddesi No9 42280 Selcuklu/Konya Türkiye</t>
  </si>
  <si>
    <t>Dagdibi Mah. 317 Nolu Sok. No22 54100 Adpazari, Sakarya Türkiye</t>
  </si>
  <si>
    <t>4 Eylül Mh. 822. Sk. No8 11100 Bozüyük/Bilecik Türkiye</t>
  </si>
  <si>
    <t>Fevzi Cakmak Mahallesi No1/f 42050 Konya Türkiye</t>
  </si>
  <si>
    <t>3. Organize Sanayi Bolgesi, Kayacik Mahallesi, Ziyaeddin Caddesi 6. Sokak No2, Selcuklu 42250 Konya Türkiye</t>
  </si>
  <si>
    <t>Dudullu OSB Mah. Imes Sanayi Sitesi A Blok. 102 Sokak No5, Umraniye 34775 Istanbul Türkiye</t>
  </si>
  <si>
    <t>Soganlik, Yeni Mah., Kartal Bumerang Rezidans Aliaga Sok. No8 K9 D37 34880 Kartal, Istanbul Türkiye</t>
  </si>
  <si>
    <t>Ferhatpaşa Mah. Ferhatpaşa Yolu Cad. No1-3 Kat3 D5 Ataşehir 34888 Istanbul (Anatolia) Türkiye</t>
  </si>
  <si>
    <t>A.O.S.B, 10037 Sokak No5 35620 Cigli, Izmir Türkiye</t>
  </si>
  <si>
    <t>Imsan Sanayi Sitesi Fevzi Cakmak Mah. Gülistan Cad. No44/A, 42050 Karatay, Konya Türkiye</t>
  </si>
  <si>
    <t>Atakent Mahallesi 241 Sokak, Terrace Tema Sitesi B Blok, No7-1-89 34307 Kucukcekmece/Istanbul Türkiye</t>
  </si>
  <si>
    <t>Serhat Mah. No14 1128. Sokak 06120 Ankara Türkiye</t>
  </si>
  <si>
    <t xml:space="preserve">Numunebag Caddesi No44-A 34030 Istanbul Türkiye </t>
  </si>
  <si>
    <t>Organize Sanayi Bölgesi 10. Cadde No14 19040 Corum Türkiye</t>
  </si>
  <si>
    <t>Ovacik Mah. Gafur Sok. No10/1, Basiskele 41140 Kocaeli Türkiye</t>
  </si>
  <si>
    <t>No189-190-191 M10 Blok, Ikitelli OSB Mah. Heskop Sanayi Sitesi, Basaksehir 34490 Istanbul Türkiye</t>
  </si>
  <si>
    <t>Kayapa Organize Sanayi Bölgesi Menekse Caddesi No10, 16360 Nilüfer/Bursa Türkiye</t>
  </si>
  <si>
    <t>Osmangazi, Dosab 1. Alasar Cd. No1/2 16245 Bursa Türkiye</t>
  </si>
  <si>
    <t>Yesilköy Mah. Atatürk Cad. No12 EGS Business Park, B2 Blok Kat10, 34149 Bakirköy, Istanbul Türkiye</t>
  </si>
  <si>
    <t>Atatürk Mah. Hadimköy Yolu Üzeri No14 Esenyurt 34522 Istanbul Türkiye</t>
  </si>
  <si>
    <t>Egemenlik Mah. 6106 Sok. No97/1 Bornova, 35000 Izmir Türkiye</t>
  </si>
  <si>
    <t>Phase 2, Plot No2030 - 2044, Sec-38 Rai Industrial Area, Sonepat 131029 India</t>
  </si>
  <si>
    <t>Firuzköy Mahallesi Baglarici Caddesi No73 Avcilar 34325 Istanbul Türkiye</t>
  </si>
  <si>
    <t>Orhan Veli Cad. No19 Hadimköy Yolu Üzeri 34522 Esenyurt / Istanbul Türkiye</t>
  </si>
  <si>
    <t>Fevzicakmak Mah. Yakamoz Cad. No1D Karatay, 42050 Konya Türkiye</t>
  </si>
  <si>
    <t>Yeni Yalova Yolu 3. Km, No10 3. Albay Sok. 16150 Bursa Türkiye</t>
  </si>
  <si>
    <t>Seker Mah. Kerbela Sk. Avrukon Plz No2/105 42080 Selcuklu/Konya Türkiye</t>
  </si>
  <si>
    <t>Ortakonak OSB Mah., Konya Organize Sanayi Bölgesi 5. Kisim 500 Nolu Sok. No19 1 42290 Karatay, Konya Türkiye</t>
  </si>
  <si>
    <t>Büyükkayacık Mahallesi 3. Organize Sanayi Bölgesi 18. Sokak No5 Selçuklu 42250 Selçuklu, Konya Türkiye</t>
  </si>
  <si>
    <t>Evka 3 Mahallesi, Ankara Asfalti No309 35050 Bornova/Izmir Türkiye</t>
  </si>
  <si>
    <t>Barakfakih Mah. 10. Cadde No4 16450 Bursa Türkiye</t>
  </si>
  <si>
    <t>Adil Mah. Ekol Cad. Pelitoren Sok. No2 Sultanbeyli 34935 Istanbul Türkiye</t>
  </si>
  <si>
    <t>Cerkeşli OSB Mah Imes OSB 17 Cd. No15 41455 Dilovasi/Gebze Türkiye</t>
  </si>
  <si>
    <t>Hicriye Mahallesi No36-A 54300Hendek/Sakarya Türkiye</t>
  </si>
  <si>
    <t>Altinova Mahallesi No8-10 16250 Bursa Türkiye</t>
  </si>
  <si>
    <t>Kirimli Mah. 135. Cad. No438 Merkez 68100 Aksaray Türkiye</t>
  </si>
  <si>
    <t>Sedir Cad. No7 16140 Bursa Türkiye</t>
  </si>
  <si>
    <t>3 Organize Sanayi Bolgesi 9 Sok. No29, Selcuklu 42050 Konya Türkiye</t>
  </si>
  <si>
    <t>Osmangazi Mahallesi Yildirim Beyazit Cad. No21 34887 Sancaktepe/Istanbul Türkiye</t>
  </si>
  <si>
    <t xml:space="preserve">İkitelli OSB, 17. Cadde No11 34490 Basaksehir, Istanbul Türkiye </t>
  </si>
  <si>
    <t>Taysad Organize Sanayi Bolgesi 1. Cadde 15. Sokak No3/2, 41420 Kocaeli Türkiye</t>
  </si>
  <si>
    <t>Halilbeyli Osb Mahallesi Sanayi Caddesi No3, 35743 Kemalpasa, Izmir Türkiye</t>
  </si>
  <si>
    <t>Atatürk Organize Sanayi Bögesi, 10032 Sok. No14 35620 Cigli/Izmir Türkiye</t>
  </si>
  <si>
    <t>Mermerciler Sanayi Sitesi, 3. Cadde No3, Beylikdüzü 34520 Istanbul Türkiye</t>
  </si>
  <si>
    <t>TOSB Organize Sanayi Bölgesi 3. Cadde No5, 41420 Cayirova, Kocaeli Türkiye</t>
  </si>
  <si>
    <t>Cevre Sanayi Sitesi 12. Blok, DNo2- 4 34306 Ikitelli, Osb, Basaksehir Türkiye</t>
  </si>
  <si>
    <t>Omerli Mah. Harmantepe Cad. No17/1 34555 Arnavutköy/Istanbul Türkiye</t>
  </si>
  <si>
    <t>Ataturk Bulvari M. Cakici Is Merkezi No68-302 34490 Ikitelli-Istanbul Türkiye</t>
  </si>
  <si>
    <t>Yigitler Mahallesi Otosansit San. Sit 42. Blok No2 Yildiri, 16300 Bursa Türkiye</t>
  </si>
  <si>
    <t>Ulukavak Sokak, 2. Organize Sanayi Bolgesi No3 Kirim Caddesi 42080 Selcuklu/Konya Türkiye</t>
  </si>
  <si>
    <t>Inönü Mahallesi Gebze Plastikciler OSB 12. Cadde No2, 41400 Gebze, Kocaeli Türkiye</t>
  </si>
  <si>
    <t>Ferhatpaşa Mahallesi 19, Sokak No13/15/a 34888 Ataşehir /Istanbul Türkiye</t>
  </si>
  <si>
    <t>Tuzla Kimya Sanayicileri OSB (KOSB) Organik Cadde No9 34959 Tuzla, Istanbul Türkiye</t>
  </si>
  <si>
    <t>Ataturk Bulvari - Menemen No9 Izmir Sebest Bolgesi, 35660 Izmir Türkiye</t>
  </si>
  <si>
    <t>No1 Ivedikosb Mah. 1475 Cad. Yenimahalle, 06378 Ankara Türkiye</t>
  </si>
  <si>
    <t>Bağyurdu Org. San. Böl. Halilbeyli OSB Mh Ege Caddesi, No6 35730 Kemalpaşa/İzmir Türkiye</t>
  </si>
  <si>
    <t>Sultanazi OSB 13. St., No7 38560 Incesu/Kayseri Türkiye</t>
  </si>
  <si>
    <t>Gaziosmanpasa OSB Mahallesi 2. Cadde Altieylul No5 10100 Balikesir Türkiye</t>
  </si>
  <si>
    <t>Kemalpaşa OSB Mah. İzmir Cad. No89-1 35730 Kemalpaşa/Izmir Türkiye</t>
  </si>
  <si>
    <t>Selvilitepe Mahallesi, Kemalpasa Yolu No20, Turgutlu 45400 Manisa Türkiye</t>
  </si>
  <si>
    <t>7405/2 Sokak No4 35060 Pinarbasi - Izmir Türkiye</t>
  </si>
  <si>
    <t>Girne Mahallesi Irmaklar Sk. Kücükyali Iş Merkezi No72 B/10 Istanbul Türkiye</t>
  </si>
  <si>
    <t>TOSB Otomotiv Yan Sanayi Ihtisas Org. San. Bol. 1. Cadde No13, 41420 Cayirova-Kocaeli Türkiye</t>
  </si>
  <si>
    <t>DOSAB Ucgul Sok. No3 16245 Bursa Türkiye</t>
  </si>
  <si>
    <t>Fatih Sanayi Sitesi 6b Blok, No2 Ikitelli OSB 34490Istanbul Türkiye</t>
  </si>
  <si>
    <t>Ivedik OSB 1357. Sokak No30 06378 Ankara Türkiye</t>
  </si>
  <si>
    <t>Hasanaga Organize Sanayi Bölgesi 10. Cadde No4 16085 Nilüfer, Bursa Türkiye</t>
  </si>
  <si>
    <t>Org. San. Mah. Çevre San. Sit. Blok No9, 25-31 34490 Basaksehir/Istanbul Türkiye</t>
  </si>
  <si>
    <t>Uluyol Cad. Caner Sok. No2 34030 Bayrampasa, Istanbul Türkiye</t>
  </si>
  <si>
    <t>Demirci Mah. Demirci Yolu Cad. No36 Nilüfer, 16110 Bursa Türkiye</t>
  </si>
  <si>
    <t>Ikitelli OSB Mah. Corapcilar Sanayi Sitesi B Blok No3-4, 34490 Istanbul Türkiye</t>
  </si>
  <si>
    <t>Canta Silivri, Millet Caddesi No34 34580 İstanbul Türkiye</t>
  </si>
  <si>
    <t>Dilovasi OSB 4. Kisim D 4011 Sok. No7 41455 Gebze, Kocaeli Türkiye</t>
  </si>
  <si>
    <t>75 Yil OSB Mahallesi 6 Cadde No2 26110 Odunpazari, Eskisehir Türkiye</t>
  </si>
  <si>
    <t>Kayapa Sanayi Bölgesi Begonya Cad. No8/1 16315 Bursa Türkiye</t>
  </si>
  <si>
    <t>Seyhsamil OSB Mahallesi Halis Vermezoglu Cad. No57 58000 Sivas Türkiye</t>
  </si>
  <si>
    <t>Ismetpasa Mah., Hisiroglu Cay Cad. No64/1 67800 Devrek, Zongulda Türkiye</t>
  </si>
  <si>
    <t>Çanta Balaban Mahallesi, Aslanağzı Sokak Eurobump Blok No35 Silivri 34310 Istanbul Türkiye</t>
  </si>
  <si>
    <t>IOSB Esenler San. Sit. Ortaklar Is Merkezi No1 / 25 Basaksehir 34944 Istanbul Türkiye</t>
  </si>
  <si>
    <t>Ferhatpaşa Mah. 27. Sokak No54-56 İç Kapı No2 34888 Ataşehir / Istanbul Türkiye</t>
  </si>
  <si>
    <t>Büyükkayacık Osb Mah. 5. Org. Sanayi Bölgesi 511 Nolu Sok. No13, 42280 Selcuklu / Konya Türkiye</t>
  </si>
  <si>
    <t>Kemalpasa OSB Mah. Izmir-Ankara Asfalti No12-1, 35730 Kemalpasa, Izmir Türkiye</t>
  </si>
  <si>
    <t>Fevzi Cakmak Mah. Sehit Mustafa Tünel Cad., B5 Blok no3/y 42050 Konya Türkiye</t>
  </si>
  <si>
    <t>Serifali Mahallesi, Bayraktar Bulvari, No48 Kat3 D5, Umraniye 34775 Istanbul Türkiye</t>
  </si>
  <si>
    <t>NOSAB, Ihlamur Cad. No22, Minarelicavus OSB 16140 Nilüfer/Bursa Türkiye</t>
  </si>
  <si>
    <t>Cali Sanayi Bolgesi 27. Sokak No1 16110 Nilüfer, Bursa Türkiye</t>
  </si>
  <si>
    <t>Konya 3. OSB. Buyukkayacik Mah. 2. Sk. No4, 42160 Selcuklu/Konya Türkiye</t>
  </si>
  <si>
    <t>Alci OSB Mah. 2017 Cad. No32 06909 Sincan/Ankara Türkiye</t>
  </si>
  <si>
    <t>No13/1 Velikoy OSB Mah. 6. Cad. Cerkezkoy, 34306Tekirdag Türkiye</t>
  </si>
  <si>
    <t>Maltepe Mah. Yilanli Ayazma Sok. No7 Ic Kapi No2, Zeytinburnu, 34010 Istanbul Türkiye</t>
  </si>
  <si>
    <t>23. Sokak No46/1 Ferhatpasa Mahallesi Atasehir 34250Istanbul Türkiye</t>
  </si>
  <si>
    <t>KOSB. Yaylacik Cad. Karahisar Sokak No22 42250 Selcuklu/Konya Türkiye</t>
  </si>
  <si>
    <t>Umurbey Mahallesi 9, Nolu Sokak No18 16600 Gemlik, Bursa Türkiye</t>
  </si>
  <si>
    <t>Esenkent, Mah. Güres Sokak No. 1A, R29-30, Floor 6, Building 1 34776 Ümraniye/Istanbul Türkiye</t>
  </si>
  <si>
    <t>Bozburun Mah. 7101 SK. Ateş Otomotiv Sitesi No18 İç Kapı No2 Merkezefendi 20020 Denizli Türkiye</t>
  </si>
  <si>
    <t>Mimar Sinan Mah. Candarli Sk. No7/2 Silivri Istanbul Türkiye</t>
  </si>
  <si>
    <t>Buyukkayacik OSB Mahallesi 413, Nolu Sokak No9, Selcuklu, 42250 Konya Türkiye</t>
  </si>
  <si>
    <t>Fevzi Cakmak Mh. 10756 Sok. No1/L Imsan Sanayi Sitesi 42050 Konya Türkiye</t>
  </si>
  <si>
    <t>Ortakoy Merkez Mah. Ilter Bulvari No11 1. Block No. 2-4, 34670 Silivri, Istanbul Türkiye</t>
  </si>
  <si>
    <t>Mustafa Kemal Mah., 677/51 Sok. No8 E/Blok, 35380 Buca, Izmir Türkiye</t>
  </si>
  <si>
    <t>Fevzi Cakmak Mah. 10773 Sok. D Block No3/1A, 42050 Karatay/Konya Türkiye</t>
  </si>
  <si>
    <t>Cali Mh. Alaaddinbey Cd. No110/6 16120 Nilüfer/Bursa Türkiye</t>
  </si>
  <si>
    <t>Turanköy Mah. Ballikaya Sok. No15/1 16450 Kestel/Bursa Türkiye</t>
  </si>
  <si>
    <t>Istanbul Anadolu Yakasi OSB, Gazi Bulvari, No7 34953 Tuzla/Istanbul Türkiye</t>
  </si>
  <si>
    <t>Fevzicakmak Mah. 10642 Sk. No32 42090 Karatay/Konya Türkiye</t>
  </si>
  <si>
    <t>https://abrasivos-ag.es/</t>
  </si>
  <si>
    <t>ag@abrasivos-ag.es</t>
  </si>
  <si>
    <t>Barcelona</t>
  </si>
  <si>
    <t>c/ Batzacs, s/nº - Nave 1 - 2 08185 Lliçà de Vall Barcelona, Spain.</t>
  </si>
  <si>
    <t>Carrer Edison, 1, 08150 Parets del Vallès, Barcelona, Spain</t>
  </si>
  <si>
    <t>NOT HAVING</t>
  </si>
  <si>
    <t xml:space="preserve">Frankfurter Str. 63-69 65760 Eschborn Germany </t>
  </si>
  <si>
    <t xml:space="preserve">Ancona </t>
  </si>
  <si>
    <t xml:space="preserve">Neuss </t>
  </si>
  <si>
    <t xml:space="preserve">Toledo </t>
  </si>
  <si>
    <t>Banovci</t>
  </si>
  <si>
    <t xml:space="preserve">Istanbul </t>
  </si>
  <si>
    <t xml:space="preserve">Ankara </t>
  </si>
  <si>
    <t xml:space="preserve">Schweinfurt </t>
  </si>
  <si>
    <t xml:space="preserve">Caseros </t>
  </si>
  <si>
    <t xml:space="preserve">Peuerbach </t>
  </si>
  <si>
    <t xml:space="preserve">Wals </t>
  </si>
  <si>
    <t xml:space="preserve">Oostende </t>
  </si>
  <si>
    <t xml:space="preserve">Anzegem </t>
  </si>
  <si>
    <t xml:space="preserve">Kortenberg </t>
  </si>
  <si>
    <t xml:space="preserve">Hortolandia </t>
  </si>
  <si>
    <t xml:space="preserve">Cambé </t>
  </si>
  <si>
    <t xml:space="preserve">Sofia </t>
  </si>
  <si>
    <t xml:space="preserve">Penh </t>
  </si>
  <si>
    <t xml:space="preserve">Moncton </t>
  </si>
  <si>
    <t xml:space="preserve">Zhejiang </t>
  </si>
  <si>
    <t xml:space="preserve">Shanghai </t>
  </si>
  <si>
    <t xml:space="preserve">Fujian </t>
  </si>
  <si>
    <t>Fuzhoulu</t>
  </si>
  <si>
    <t xml:space="preserve">Hebei </t>
  </si>
  <si>
    <t xml:space="preserve">Guangdong </t>
  </si>
  <si>
    <t xml:space="preserve">Shandong </t>
  </si>
  <si>
    <t xml:space="preserve">Shaanxi </t>
  </si>
  <si>
    <t xml:space="preserve">Zhongxin </t>
  </si>
  <si>
    <t xml:space="preserve">Jingyi </t>
  </si>
  <si>
    <t xml:space="preserve">Jiangsu </t>
  </si>
  <si>
    <t xml:space="preserve">Praha </t>
  </si>
  <si>
    <t xml:space="preserve">Viborg </t>
  </si>
  <si>
    <t xml:space="preserve">Brorup </t>
  </si>
  <si>
    <t xml:space="preserve">Aix en Provence </t>
  </si>
  <si>
    <t xml:space="preserve">Cholet </t>
  </si>
  <si>
    <t>8 Rue Du Mans 49300 Cholet France</t>
  </si>
  <si>
    <t xml:space="preserve">Giberville </t>
  </si>
  <si>
    <t xml:space="preserve">Cormeilles en Parisis </t>
  </si>
  <si>
    <t xml:space="preserve">Puteaux </t>
  </si>
  <si>
    <t xml:space="preserve">Chanteloup les Vignes </t>
  </si>
  <si>
    <t xml:space="preserve">Bochum </t>
  </si>
  <si>
    <t xml:space="preserve">Erkelenz </t>
  </si>
  <si>
    <t xml:space="preserve">Wiesbaden </t>
  </si>
  <si>
    <t xml:space="preserve">Müncheberg </t>
  </si>
  <si>
    <t xml:space="preserve">Monheim am Rhein </t>
  </si>
  <si>
    <t xml:space="preserve">Böblingen </t>
  </si>
  <si>
    <t xml:space="preserve">Bonn </t>
  </si>
  <si>
    <t xml:space="preserve">Weilburg </t>
  </si>
  <si>
    <t xml:space="preserve">Nürnberg </t>
  </si>
  <si>
    <t xml:space="preserve">Mülheim-Kärlich </t>
  </si>
  <si>
    <t xml:space="preserve">Kelkheim </t>
  </si>
  <si>
    <t xml:space="preserve">Sinzig </t>
  </si>
  <si>
    <t xml:space="preserve">Hamm </t>
  </si>
  <si>
    <t xml:space="preserve">Köln </t>
  </si>
  <si>
    <t xml:space="preserve">Kaiserslautern </t>
  </si>
  <si>
    <t xml:space="preserve">Lingen </t>
  </si>
  <si>
    <t xml:space="preserve">Troisdorf </t>
  </si>
  <si>
    <t xml:space="preserve">Leipzig </t>
  </si>
  <si>
    <t xml:space="preserve">Gescher </t>
  </si>
  <si>
    <t xml:space="preserve">Dortmund </t>
  </si>
  <si>
    <t xml:space="preserve">Wolfertschwenden </t>
  </si>
  <si>
    <t xml:space="preserve">Illschwang </t>
  </si>
  <si>
    <t xml:space="preserve">Ansbach </t>
  </si>
  <si>
    <t xml:space="preserve">Denkendorf </t>
  </si>
  <si>
    <t xml:space="preserve">Königsallee </t>
  </si>
  <si>
    <t xml:space="preserve">Handewitt </t>
  </si>
  <si>
    <t xml:space="preserve">München </t>
  </si>
  <si>
    <t xml:space="preserve">Bitterfeld-Wolfen </t>
  </si>
  <si>
    <t xml:space="preserve">Frankfurt </t>
  </si>
  <si>
    <t xml:space="preserve">Rheine </t>
  </si>
  <si>
    <t xml:space="preserve">Storkow </t>
  </si>
  <si>
    <t xml:space="preserve">Attiki </t>
  </si>
  <si>
    <t xml:space="preserve">Atalanti </t>
  </si>
  <si>
    <t xml:space="preserve">Thessaloniki </t>
  </si>
  <si>
    <t xml:space="preserve">Szeged </t>
  </si>
  <si>
    <t xml:space="preserve">Ghaziabad </t>
  </si>
  <si>
    <t xml:space="preserve">Rajkot </t>
  </si>
  <si>
    <t xml:space="preserve">Gurgaon </t>
  </si>
  <si>
    <t xml:space="preserve">Jalandhar </t>
  </si>
  <si>
    <t xml:space="preserve">Indore </t>
  </si>
  <si>
    <t xml:space="preserve">Mumbai </t>
  </si>
  <si>
    <t>Ghaziabad</t>
  </si>
  <si>
    <t xml:space="preserve">Sonipat </t>
  </si>
  <si>
    <t xml:space="preserve">Gurugram </t>
  </si>
  <si>
    <t xml:space="preserve">Haryana </t>
  </si>
  <si>
    <t xml:space="preserve">Faridabad </t>
  </si>
  <si>
    <t xml:space="preserve">Mehsana </t>
  </si>
  <si>
    <t xml:space="preserve">Palwal </t>
  </si>
  <si>
    <t xml:space="preserve">Jaipur </t>
  </si>
  <si>
    <t xml:space="preserve">New Delhi </t>
  </si>
  <si>
    <t xml:space="preserve">Jakarta </t>
  </si>
  <si>
    <t xml:space="preserve">Tangerang </t>
  </si>
  <si>
    <t xml:space="preserve">Sixmilebridge </t>
  </si>
  <si>
    <t xml:space="preserve">Torino </t>
  </si>
  <si>
    <t xml:space="preserve">Bologna </t>
  </si>
  <si>
    <t xml:space="preserve">Monopoli </t>
  </si>
  <si>
    <t xml:space="preserve">Vicenza </t>
  </si>
  <si>
    <t xml:space="preserve">Cuneo </t>
  </si>
  <si>
    <t xml:space="preserve">Venezia </t>
  </si>
  <si>
    <t xml:space="preserve">Catania </t>
  </si>
  <si>
    <t xml:space="preserve">Milano </t>
  </si>
  <si>
    <t xml:space="preserve">Modena </t>
  </si>
  <si>
    <t xml:space="preserve">Napoli </t>
  </si>
  <si>
    <t xml:space="preserve">Varese </t>
  </si>
  <si>
    <t xml:space="preserve">Pozzo di Gotto </t>
  </si>
  <si>
    <t xml:space="preserve">Carrara </t>
  </si>
  <si>
    <t xml:space="preserve">Brescia </t>
  </si>
  <si>
    <t xml:space="preserve">Como </t>
  </si>
  <si>
    <t xml:space="preserve">Vercelli </t>
  </si>
  <si>
    <t xml:space="preserve">Torre D'Isola Pavia </t>
  </si>
  <si>
    <t>4th Floor, Building 2, Jinxicheng Industry park, Longhua District 518131 , Shenzhen China.</t>
  </si>
  <si>
    <t xml:space="preserve">Shenzhen </t>
  </si>
  <si>
    <t>https://www.at-hidraulic.eu/</t>
  </si>
  <si>
    <t>Sausupio g. 11, Vilnius, 02301 Vilniaus m. sav., Lithuania</t>
  </si>
  <si>
    <t>CA</t>
  </si>
  <si>
    <t>GA</t>
  </si>
  <si>
    <t>FL</t>
  </si>
  <si>
    <t>NJ</t>
  </si>
  <si>
    <t xml:space="preserve">Cherkasy </t>
  </si>
  <si>
    <t xml:space="preserve">Sharjah </t>
  </si>
  <si>
    <t xml:space="preserve">Dubai </t>
  </si>
  <si>
    <t xml:space="preserve">Tekirdag </t>
  </si>
  <si>
    <t xml:space="preserve">Konya </t>
  </si>
  <si>
    <t xml:space="preserve">Sakarya </t>
  </si>
  <si>
    <t xml:space="preserve">Bilecik </t>
  </si>
  <si>
    <t xml:space="preserve">Bursa </t>
  </si>
  <si>
    <t xml:space="preserve">Izmir </t>
  </si>
  <si>
    <t xml:space="preserve">Corum </t>
  </si>
  <si>
    <t xml:space="preserve">Warszawa </t>
  </si>
  <si>
    <t xml:space="preserve">Kaunas </t>
  </si>
  <si>
    <t xml:space="preserve">Vilnius </t>
  </si>
  <si>
    <t xml:space="preserve">Pravieniskes </t>
  </si>
  <si>
    <t xml:space="preserve">Ohrid </t>
  </si>
  <si>
    <t xml:space="preserve">Skopje </t>
  </si>
  <si>
    <t>North Macedonia</t>
  </si>
  <si>
    <t>NTC</t>
  </si>
  <si>
    <t xml:space="preserve">Terengganu </t>
  </si>
  <si>
    <t xml:space="preserve">Selangor </t>
  </si>
  <si>
    <t xml:space="preserve">Shah Alam </t>
  </si>
  <si>
    <t xml:space="preserve">Casablanca </t>
  </si>
  <si>
    <t xml:space="preserve">Rabat </t>
  </si>
  <si>
    <t xml:space="preserve">Nouaceur </t>
  </si>
  <si>
    <t xml:space="preserve">Jsselstein </t>
  </si>
  <si>
    <t xml:space="preserve">Breda </t>
  </si>
  <si>
    <t xml:space="preserve">Etten-Leur </t>
  </si>
  <si>
    <t xml:space="preserve">Echt </t>
  </si>
  <si>
    <t xml:space="preserve">Zaandam </t>
  </si>
  <si>
    <t xml:space="preserve">Nieuwerkerk </t>
  </si>
  <si>
    <t xml:space="preserve">Waalwijk </t>
  </si>
  <si>
    <t xml:space="preserve">Montfoort </t>
  </si>
  <si>
    <t xml:space="preserve">Moerdijk </t>
  </si>
  <si>
    <t xml:space="preserve">Veenendaal </t>
  </si>
  <si>
    <t xml:space="preserve">Auckland </t>
  </si>
  <si>
    <t xml:space="preserve">Bergen </t>
  </si>
  <si>
    <t xml:space="preserve">Lahore </t>
  </si>
  <si>
    <t xml:space="preserve">Karachi </t>
  </si>
  <si>
    <t xml:space="preserve">Lomianki </t>
  </si>
  <si>
    <t xml:space="preserve">Koluszki </t>
  </si>
  <si>
    <t xml:space="preserve">Zabrze </t>
  </si>
  <si>
    <t xml:space="preserve">Kosowska </t>
  </si>
  <si>
    <t xml:space="preserve">Dabrowa </t>
  </si>
  <si>
    <t xml:space="preserve">Sulejówek </t>
  </si>
  <si>
    <t xml:space="preserve">Wrzesnia </t>
  </si>
  <si>
    <t xml:space="preserve">Katowice </t>
  </si>
  <si>
    <t xml:space="preserve">Solniczki </t>
  </si>
  <si>
    <t xml:space="preserve">Torun </t>
  </si>
  <si>
    <t xml:space="preserve">Rawicz </t>
  </si>
  <si>
    <t xml:space="preserve">Gdansk </t>
  </si>
  <si>
    <t xml:space="preserve">Slaskie </t>
  </si>
  <si>
    <t xml:space="preserve">Policzna </t>
  </si>
  <si>
    <t xml:space="preserve">Lutynia </t>
  </si>
  <si>
    <t xml:space="preserve">Swidnik </t>
  </si>
  <si>
    <t xml:space="preserve">Przeclaw </t>
  </si>
  <si>
    <t xml:space="preserve">Mielec </t>
  </si>
  <si>
    <t xml:space="preserve">Tulcea </t>
  </si>
  <si>
    <t xml:space="preserve">Novi Sad </t>
  </si>
  <si>
    <t xml:space="preserve">Sobota </t>
  </si>
  <si>
    <t xml:space="preserve">Gyeonggi-do </t>
  </si>
  <si>
    <t xml:space="preserve">Jincheon-gun </t>
  </si>
  <si>
    <t xml:space="preserve">Puzol </t>
  </si>
  <si>
    <t xml:space="preserve">Bilbao </t>
  </si>
  <si>
    <t xml:space="preserve">Zaragoza </t>
  </si>
  <si>
    <t xml:space="preserve">Madrid </t>
  </si>
  <si>
    <t>Navarra</t>
  </si>
  <si>
    <t xml:space="preserve">Älta </t>
  </si>
  <si>
    <t xml:space="preserve">Mölndal </t>
  </si>
  <si>
    <t xml:space="preserve">Trollhättan </t>
  </si>
  <si>
    <t xml:space="preserve">Malung </t>
  </si>
  <si>
    <t xml:space="preserve">Fjugesta </t>
  </si>
  <si>
    <t xml:space="preserve">Baar </t>
  </si>
  <si>
    <t xml:space="preserve">Bangkok </t>
  </si>
  <si>
    <t xml:space="preserve">Prakarn </t>
  </si>
  <si>
    <t xml:space="preserve">Chang Hua </t>
  </si>
  <si>
    <t xml:space="preserve">Taipei </t>
  </si>
  <si>
    <t xml:space="preserve">Taichung </t>
  </si>
  <si>
    <t xml:space="preserve">Taoyuan </t>
  </si>
  <si>
    <t xml:space="preserve">Changhua </t>
  </si>
  <si>
    <t xml:space="preserve">Hsinchu </t>
  </si>
  <si>
    <t xml:space="preserve">Corso Galileo Ferraris 14 10121 Torino Italy </t>
  </si>
  <si>
    <t xml:space="preserve">Via Chiesaccia 5 40053 Valsamoggia Bologna Italy </t>
  </si>
  <si>
    <t xml:space="preserve">Bergamo </t>
  </si>
  <si>
    <t xml:space="preserve">Roma </t>
  </si>
  <si>
    <t xml:space="preserve">Wiener Neudorf </t>
  </si>
  <si>
    <t xml:space="preserve">Leonding </t>
  </si>
  <si>
    <t xml:space="preserve">Varna </t>
  </si>
  <si>
    <t xml:space="preserve">Chongqing </t>
  </si>
  <si>
    <t xml:space="preserve">Foshan </t>
  </si>
  <si>
    <t xml:space="preserve">Suzhou </t>
  </si>
  <si>
    <t xml:space="preserve">Odense </t>
  </si>
  <si>
    <t xml:space="preserve">Kuopio </t>
  </si>
  <si>
    <t xml:space="preserve">Pösing </t>
  </si>
  <si>
    <t xml:space="preserve">Ingbert </t>
  </si>
  <si>
    <t xml:space="preserve">Frechen </t>
  </si>
  <si>
    <t xml:space="preserve">Uetze </t>
  </si>
  <si>
    <t xml:space="preserve">Cadolzburg </t>
  </si>
  <si>
    <t xml:space="preserve">Wuppertal </t>
  </si>
  <si>
    <t xml:space="preserve">Weissenhorn </t>
  </si>
  <si>
    <t xml:space="preserve">Ungerhausen </t>
  </si>
  <si>
    <t xml:space="preserve">Germering </t>
  </si>
  <si>
    <t xml:space="preserve">Memmingen </t>
  </si>
  <si>
    <t xml:space="preserve">Koblenz </t>
  </si>
  <si>
    <t xml:space="preserve">Weihenzell </t>
  </si>
  <si>
    <t xml:space="preserve">Erlenbach </t>
  </si>
  <si>
    <t xml:space="preserve">Budapest </t>
  </si>
  <si>
    <t>Gujarat</t>
  </si>
  <si>
    <t xml:space="preserve">Thane </t>
  </si>
  <si>
    <t xml:space="preserve">Sonepat </t>
  </si>
  <si>
    <t xml:space="preserve">Meerut </t>
  </si>
  <si>
    <t xml:space="preserve">Tilburg </t>
  </si>
  <si>
    <t xml:space="preserve">Oslo </t>
  </si>
  <si>
    <t xml:space="preserve">Tarnobrzeg </t>
  </si>
  <si>
    <t xml:space="preserve">Kujawski </t>
  </si>
  <si>
    <t xml:space="preserve">Melgiew </t>
  </si>
  <si>
    <t xml:space="preserve">Uzice </t>
  </si>
  <si>
    <t xml:space="preserve">Zrenjanin </t>
  </si>
  <si>
    <t xml:space="preserve">Alhaurín de la Torre </t>
  </si>
  <si>
    <t xml:space="preserve">Mostoles </t>
  </si>
  <si>
    <t xml:space="preserve">Tainan </t>
  </si>
  <si>
    <t xml:space="preserve">Pathumthani </t>
  </si>
  <si>
    <t>IL</t>
  </si>
  <si>
    <t xml:space="preserve">Chi Minh </t>
  </si>
  <si>
    <t>31624657058‬</t>
  </si>
  <si>
    <t>Sydney</t>
  </si>
  <si>
    <t xml:space="preserve">Braine-l'Alleud </t>
  </si>
  <si>
    <t xml:space="preserve">Brussels </t>
  </si>
  <si>
    <t xml:space="preserve">Herstal </t>
  </si>
  <si>
    <t xml:space="preserve">Nivelles </t>
  </si>
  <si>
    <t xml:space="preserve">Turnhout </t>
  </si>
  <si>
    <t xml:space="preserve">Zele </t>
  </si>
  <si>
    <t xml:space="preserve">Namur </t>
  </si>
  <si>
    <t xml:space="preserve">Sint-Gillis-Waas </t>
  </si>
  <si>
    <t xml:space="preserve">Rio Do Sul </t>
  </si>
  <si>
    <t xml:space="preserve">Diadem </t>
  </si>
  <si>
    <t xml:space="preserve">Sertaozinho Mauá </t>
  </si>
  <si>
    <t xml:space="preserve">Sao Paulo </t>
  </si>
  <si>
    <t>Quitandinha</t>
  </si>
  <si>
    <t>Roma</t>
  </si>
  <si>
    <t>Porrentruy</t>
  </si>
  <si>
    <t>Taoyuan</t>
  </si>
  <si>
    <t>Vallès</t>
  </si>
  <si>
    <t>Palancar</t>
  </si>
  <si>
    <t>Eugi</t>
  </si>
  <si>
    <t>Bierun</t>
  </si>
  <si>
    <t>Bialystok</t>
  </si>
  <si>
    <t>Basel</t>
  </si>
  <si>
    <t>Chennai</t>
  </si>
  <si>
    <t>Taichung</t>
  </si>
  <si>
    <t>Hsien</t>
  </si>
  <si>
    <t>Schijndel</t>
  </si>
  <si>
    <t>München</t>
  </si>
  <si>
    <t>Aurangabad</t>
  </si>
  <si>
    <t>Ahmedabad</t>
  </si>
  <si>
    <t>Konya</t>
  </si>
  <si>
    <t>Bergamo</t>
  </si>
  <si>
    <t>Azkoitia</t>
  </si>
  <si>
    <t>Izmir</t>
  </si>
  <si>
    <t>Schindellegi</t>
  </si>
  <si>
    <t>Bursa</t>
  </si>
  <si>
    <t>Hessen</t>
  </si>
  <si>
    <t>Wermelskirchen</t>
  </si>
  <si>
    <t>Bologna</t>
  </si>
  <si>
    <t>Ennepetal</t>
  </si>
  <si>
    <t>Ciriè</t>
  </si>
  <si>
    <t>Warszawa</t>
  </si>
  <si>
    <t>Istanbul</t>
  </si>
  <si>
    <t>Gebze</t>
  </si>
  <si>
    <t>Haryana</t>
  </si>
  <si>
    <t>Haillan</t>
  </si>
  <si>
    <t>Milano</t>
  </si>
  <si>
    <t>Pösing</t>
  </si>
  <si>
    <t>Moldrup</t>
  </si>
  <si>
    <t>Toulouse</t>
  </si>
  <si>
    <t>Limerick</t>
  </si>
  <si>
    <t>Stuttgart</t>
  </si>
  <si>
    <t>Hong</t>
  </si>
  <si>
    <t>Buri</t>
  </si>
  <si>
    <t>Delhi</t>
  </si>
  <si>
    <t>Hannover</t>
  </si>
  <si>
    <t>Sakarya</t>
  </si>
  <si>
    <t>Stovring</t>
  </si>
  <si>
    <t>Silkeborg</t>
  </si>
  <si>
    <t>Kirchheimbolanden</t>
  </si>
  <si>
    <t>Carrara</t>
  </si>
  <si>
    <t>Xianju</t>
  </si>
  <si>
    <t>Karlsruhe</t>
  </si>
  <si>
    <t>Loosdrecht</t>
  </si>
  <si>
    <t>Mantova</t>
  </si>
  <si>
    <t>Torino</t>
  </si>
  <si>
    <t>Gomaringen</t>
  </si>
  <si>
    <t>Xuanmeng</t>
  </si>
  <si>
    <t>Yundangqiao</t>
  </si>
  <si>
    <t>Goldbach</t>
  </si>
  <si>
    <t>Treviso</t>
  </si>
  <si>
    <t>Gastel</t>
  </si>
  <si>
    <t>Matera</t>
  </si>
  <si>
    <t>Bielefeld</t>
  </si>
  <si>
    <t>Herrenberg</t>
  </si>
  <si>
    <t>Ponthierry</t>
  </si>
  <si>
    <t>Tallinn</t>
  </si>
  <si>
    <t>Bangkok</t>
  </si>
  <si>
    <t>Aksaray</t>
  </si>
  <si>
    <t>Weilheim</t>
  </si>
  <si>
    <t>Krefeld</t>
  </si>
  <si>
    <t>Antalya</t>
  </si>
  <si>
    <t>Köln</t>
  </si>
  <si>
    <t>Reichenhall</t>
  </si>
  <si>
    <t>Berlin</t>
  </si>
  <si>
    <t>Schiedam</t>
  </si>
  <si>
    <t>AEHengelo</t>
  </si>
  <si>
    <t>Hebei</t>
  </si>
  <si>
    <t>Leonberg</t>
  </si>
  <si>
    <t>Bages</t>
  </si>
  <si>
    <t>Montpellier</t>
  </si>
  <si>
    <t>Mannheim</t>
  </si>
  <si>
    <t>Nauheim</t>
  </si>
  <si>
    <t>Dimitrios</t>
  </si>
  <si>
    <t>Turia</t>
  </si>
  <si>
    <t>Mainz</t>
  </si>
  <si>
    <t>Taipei</t>
  </si>
  <si>
    <t>Miren</t>
  </si>
  <si>
    <t>Siedlec</t>
  </si>
  <si>
    <t>Frölunda</t>
  </si>
  <si>
    <t>Colombes</t>
  </si>
  <si>
    <t>Valencia</t>
  </si>
  <si>
    <t>Krakow</t>
  </si>
  <si>
    <t>Veikkola</t>
  </si>
  <si>
    <t>Plüderhausen</t>
  </si>
  <si>
    <t>Benthuizen</t>
  </si>
  <si>
    <t>Verona</t>
  </si>
  <si>
    <t>Ismaning</t>
  </si>
  <si>
    <t>Zwischenahn</t>
  </si>
  <si>
    <t>Vitoria</t>
  </si>
  <si>
    <t>Napoli</t>
  </si>
  <si>
    <t>Caserta</t>
  </si>
  <si>
    <t>Varese</t>
  </si>
  <si>
    <t>Jharkhand</t>
  </si>
  <si>
    <t>Emilia</t>
  </si>
  <si>
    <t>Kocaeli</t>
  </si>
  <si>
    <t>Eppingen</t>
  </si>
  <si>
    <t>Kehl</t>
  </si>
  <si>
    <t>Lario</t>
  </si>
  <si>
    <t>Madrid</t>
  </si>
  <si>
    <t>Auzon</t>
  </si>
  <si>
    <t>Heinsberg</t>
  </si>
  <si>
    <t>Heidelberg</t>
  </si>
  <si>
    <t>Hunan</t>
  </si>
  <si>
    <t>Ljubljana</t>
  </si>
  <si>
    <t>Chiayi</t>
  </si>
  <si>
    <t>Konstanz</t>
  </si>
  <si>
    <t>Esbjerg</t>
  </si>
  <si>
    <t>Benningen</t>
  </si>
  <si>
    <t>Zagreb</t>
  </si>
  <si>
    <t>Zaragoza</t>
  </si>
  <si>
    <t>Bydgoszcz</t>
  </si>
  <si>
    <t>Vicentino</t>
  </si>
  <si>
    <t>Valence</t>
  </si>
  <si>
    <t>Hernani</t>
  </si>
  <si>
    <t>Göttingen</t>
  </si>
  <si>
    <t>Prakarn</t>
  </si>
  <si>
    <t>Romagnat</t>
  </si>
  <si>
    <t>Chignin</t>
  </si>
  <si>
    <t>Nordhorn</t>
  </si>
  <si>
    <t>Karben</t>
  </si>
  <si>
    <t>Arezzo</t>
  </si>
  <si>
    <t>Massa</t>
  </si>
  <si>
    <t>Sull'Adda</t>
  </si>
  <si>
    <t>Nanterre</t>
  </si>
  <si>
    <t>Criptana</t>
  </si>
  <si>
    <t>Monastir</t>
  </si>
  <si>
    <t>Brescia</t>
  </si>
  <si>
    <t>Klevan</t>
  </si>
  <si>
    <t>Alseno</t>
  </si>
  <si>
    <t>Düsseldorf</t>
  </si>
  <si>
    <t>Pordenone</t>
  </si>
  <si>
    <t>Harrislee</t>
  </si>
  <si>
    <t>Phetchaburi</t>
  </si>
  <si>
    <t>Braunschweig</t>
  </si>
  <si>
    <t>Xing'ao</t>
  </si>
  <si>
    <t>Basaksehir</t>
  </si>
  <si>
    <t>Bari</t>
  </si>
  <si>
    <t>Halver</t>
  </si>
  <si>
    <t>Taunus</t>
  </si>
  <si>
    <t>Panchkula</t>
  </si>
  <si>
    <t>Firenze</t>
  </si>
  <si>
    <t>Catania</t>
  </si>
  <si>
    <t>Kaunas</t>
  </si>
  <si>
    <t>Bergstraße</t>
  </si>
  <si>
    <t>Krailling</t>
  </si>
  <si>
    <t>Düren</t>
  </si>
  <si>
    <t>Oberpfaffenhofen</t>
  </si>
  <si>
    <t>Tenja</t>
  </si>
  <si>
    <t>Córdoba</t>
  </si>
  <si>
    <t>Vikmanshyttan</t>
  </si>
  <si>
    <t>Tainan</t>
  </si>
  <si>
    <t>Leutenberg</t>
  </si>
  <si>
    <t>Nowogrodziec</t>
  </si>
  <si>
    <t>Muela</t>
  </si>
  <si>
    <t>Kraków</t>
  </si>
  <si>
    <t>Lima</t>
  </si>
  <si>
    <t>Lublin</t>
  </si>
  <si>
    <t>Pescara</t>
  </si>
  <si>
    <t>Denkendorf</t>
  </si>
  <si>
    <t>Wicklow</t>
  </si>
  <si>
    <t>Wazirabad</t>
  </si>
  <si>
    <t>Empoli</t>
  </si>
  <si>
    <t>Alexandroupolis</t>
  </si>
  <si>
    <t>Rajkot</t>
  </si>
  <si>
    <t>Miekinia</t>
  </si>
  <si>
    <t>Billingstad</t>
  </si>
  <si>
    <t>Faridabad</t>
  </si>
  <si>
    <t>Ranstadt</t>
  </si>
  <si>
    <t>Maarsnergen</t>
  </si>
  <si>
    <t>Molinella</t>
  </si>
  <si>
    <t>Ritsona</t>
  </si>
  <si>
    <t>Weesp</t>
  </si>
  <si>
    <t>Vieux</t>
  </si>
  <si>
    <t>Pagani</t>
  </si>
  <si>
    <t>Ostfildern</t>
  </si>
  <si>
    <t>Lubmin</t>
  </si>
  <si>
    <t xml:space="preserve">Jiandong </t>
  </si>
  <si>
    <t>Jiangsu</t>
  </si>
  <si>
    <t xml:space="preserve">Liaoning </t>
  </si>
  <si>
    <t xml:space="preserve">Hubei </t>
  </si>
  <si>
    <t xml:space="preserve">Jiangxi </t>
  </si>
  <si>
    <t xml:space="preserve">Anhui </t>
  </si>
  <si>
    <t xml:space="preserve">Heilongjiang </t>
  </si>
  <si>
    <t xml:space="preserve">Mengguanzhuang </t>
  </si>
  <si>
    <t xml:space="preserve">Wenhui </t>
  </si>
  <si>
    <t xml:space="preserve">Qiangyuan </t>
  </si>
  <si>
    <t xml:space="preserve">Sichuan </t>
  </si>
  <si>
    <t xml:space="preserve">Guangzhou </t>
  </si>
  <si>
    <t>Tongxiang</t>
  </si>
  <si>
    <t xml:space="preserve">Zhangwan </t>
  </si>
  <si>
    <t xml:space="preserve">Yingkou </t>
  </si>
  <si>
    <t xml:space="preserve">Skvorec </t>
  </si>
  <si>
    <t xml:space="preserve">Trebic </t>
  </si>
  <si>
    <t xml:space="preserve">Frankfurt am Main </t>
  </si>
  <si>
    <t>Eigeltingen-Heudorf</t>
  </si>
  <si>
    <t>Neu-Ulm</t>
  </si>
  <si>
    <t>Bosnia and Herzegovina</t>
  </si>
  <si>
    <t xml:space="preserve">Jelah </t>
  </si>
  <si>
    <t>Floor 2, Bldg. 2, Phase 2, Zhongheng Commercial Plaza, No. 173, Yingbin Ave., Xinya Str., Huadu Dist., Guangzhou City, Guangdong Province, China.</t>
  </si>
  <si>
    <t>Guangdong Province</t>
  </si>
  <si>
    <t>sales07@bulbtek.com</t>
  </si>
  <si>
    <t>WI</t>
  </si>
  <si>
    <t>TX</t>
  </si>
  <si>
    <t xml:space="preserve">Ajman </t>
  </si>
  <si>
    <t xml:space="preserve">Yilan </t>
  </si>
  <si>
    <t xml:space="preserve">New Taipei </t>
  </si>
  <si>
    <t xml:space="preserve">Nantou </t>
  </si>
  <si>
    <t>Neuhaus</t>
  </si>
  <si>
    <t>San Marino</t>
  </si>
  <si>
    <t>Automation</t>
  </si>
  <si>
    <t xml:space="preserve">Kontich </t>
  </si>
  <si>
    <t xml:space="preserve">Wervik </t>
  </si>
  <si>
    <t xml:space="preserve">Gullegem </t>
  </si>
  <si>
    <t xml:space="preserve">Roeselare </t>
  </si>
  <si>
    <t xml:space="preserve">Sao José do </t>
  </si>
  <si>
    <t xml:space="preserve">Ontario </t>
  </si>
  <si>
    <t>British Columbia</t>
  </si>
  <si>
    <t xml:space="preserve">Huahai </t>
  </si>
  <si>
    <t>Shandong</t>
  </si>
  <si>
    <t xml:space="preserve">Fiorano </t>
  </si>
  <si>
    <t xml:space="preserve">Busko Zdroj </t>
  </si>
  <si>
    <t xml:space="preserve">Porto </t>
  </si>
  <si>
    <t xml:space="preserve">Incheon </t>
  </si>
  <si>
    <t xml:space="preserve">Changnyeong </t>
  </si>
  <si>
    <t xml:space="preserve">Ammersbek </t>
  </si>
  <si>
    <t xml:space="preserve">Bad Bentheim </t>
  </si>
  <si>
    <t xml:space="preserve">Treviso </t>
  </si>
  <si>
    <t xml:space="preserve">Sevilla </t>
  </si>
  <si>
    <t xml:space="preserve">Pecinci </t>
  </si>
  <si>
    <t xml:space="preserve">Middelfart </t>
  </si>
  <si>
    <t xml:space="preserve">Kowloon </t>
  </si>
  <si>
    <t xml:space="preserve">Wanchai </t>
  </si>
  <si>
    <t>Kemalpasa</t>
  </si>
  <si>
    <t xml:space="preserve">Nigde </t>
  </si>
  <si>
    <t xml:space="preserve">Ludwigsburg </t>
  </si>
  <si>
    <t xml:space="preserve">Zalom </t>
  </si>
  <si>
    <t xml:space="preserve">Haarby </t>
  </si>
  <si>
    <t xml:space="preserve">İzmir </t>
  </si>
  <si>
    <t xml:space="preserve">Kayseri </t>
  </si>
  <si>
    <t xml:space="preserve">Shenyang </t>
  </si>
  <si>
    <t xml:space="preserve">Xuchang </t>
  </si>
  <si>
    <t xml:space="preserve">Chropyne </t>
  </si>
  <si>
    <t xml:space="preserve">Prague </t>
  </si>
  <si>
    <t xml:space="preserve">Narva </t>
  </si>
  <si>
    <t xml:space="preserve">Parkano </t>
  </si>
  <si>
    <t xml:space="preserve">Aix En Provence </t>
  </si>
  <si>
    <t xml:space="preserve">Valence </t>
  </si>
  <si>
    <t xml:space="preserve">Harnes </t>
  </si>
  <si>
    <t xml:space="preserve">Joinville </t>
  </si>
  <si>
    <t xml:space="preserve">Chateaurenard </t>
  </si>
  <si>
    <t xml:space="preserve">Paris </t>
  </si>
  <si>
    <t xml:space="preserve">Marmoutier </t>
  </si>
  <si>
    <t xml:space="preserve">Hamburg </t>
  </si>
  <si>
    <t xml:space="preserve">Buchholz in der Nordheide </t>
  </si>
  <si>
    <t xml:space="preserve">Berlin </t>
  </si>
  <si>
    <t xml:space="preserve">Schwarzenbek </t>
  </si>
  <si>
    <t xml:space="preserve">Kleinmachnow </t>
  </si>
  <si>
    <t xml:space="preserve">Tuntenhausen </t>
  </si>
  <si>
    <t xml:space="preserve">Eschborn </t>
  </si>
  <si>
    <t xml:space="preserve">Finnentrop </t>
  </si>
  <si>
    <t xml:space="preserve">Coburg </t>
  </si>
  <si>
    <t xml:space="preserve">Norderstedt </t>
  </si>
  <si>
    <t xml:space="preserve">Aachen </t>
  </si>
  <si>
    <t xml:space="preserve">Siegen </t>
  </si>
  <si>
    <t xml:space="preserve">Bretzfeld </t>
  </si>
  <si>
    <t xml:space="preserve">Renchen </t>
  </si>
  <si>
    <t xml:space="preserve">Friedberg </t>
  </si>
  <si>
    <t xml:space="preserve">Nürtingen </t>
  </si>
  <si>
    <t xml:space="preserve">Münster </t>
  </si>
  <si>
    <t xml:space="preserve">Eching </t>
  </si>
  <si>
    <t xml:space="preserve">Stadtlohn </t>
  </si>
  <si>
    <t xml:space="preserve">Neuried </t>
  </si>
  <si>
    <t xml:space="preserve">Saarbrücken </t>
  </si>
  <si>
    <t xml:space="preserve">Freudenstadt </t>
  </si>
  <si>
    <t xml:space="preserve">Visselhövede </t>
  </si>
  <si>
    <t>CHINA</t>
  </si>
  <si>
    <t>Cixi</t>
  </si>
  <si>
    <t>Zhejiang</t>
  </si>
  <si>
    <t>Jilin</t>
  </si>
  <si>
    <t>Shanghai</t>
  </si>
  <si>
    <t>Guangdong</t>
  </si>
  <si>
    <t>Beijing</t>
  </si>
  <si>
    <t>Anhui</t>
  </si>
  <si>
    <t>Sichuan</t>
  </si>
  <si>
    <t>Zhongshan</t>
  </si>
  <si>
    <t>Hubei</t>
  </si>
  <si>
    <t>Liaoning</t>
  </si>
  <si>
    <t>Fujian</t>
  </si>
  <si>
    <t>Jiangxi</t>
  </si>
  <si>
    <t>Chongqing</t>
  </si>
  <si>
    <t>Shanxi</t>
  </si>
  <si>
    <t>Tianjin</t>
  </si>
  <si>
    <t>Shangrao,</t>
  </si>
  <si>
    <t>Henan</t>
  </si>
  <si>
    <t>Haicheng</t>
  </si>
  <si>
    <t>Huijin</t>
  </si>
  <si>
    <t>Yuyao,</t>
  </si>
  <si>
    <t>Shaanxi</t>
  </si>
  <si>
    <t xml:space="preserve">Baku </t>
  </si>
  <si>
    <t xml:space="preserve">Etterbeek </t>
  </si>
  <si>
    <t xml:space="preserve">Wavre </t>
  </si>
  <si>
    <t xml:space="preserve">Izegem </t>
  </si>
  <si>
    <t xml:space="preserve">Maracanau </t>
  </si>
  <si>
    <t xml:space="preserve">Carapicuiba - SP </t>
  </si>
  <si>
    <t xml:space="preserve">Vinhedo </t>
  </si>
  <si>
    <t xml:space="preserve">Cajuru </t>
  </si>
  <si>
    <t xml:space="preserve">Phnom </t>
  </si>
  <si>
    <t xml:space="preserve">Toronto </t>
  </si>
  <si>
    <t xml:space="preserve">Alhaurin de La Torre </t>
  </si>
  <si>
    <t xml:space="preserve">Amsterdam </t>
  </si>
  <si>
    <t xml:space="preserve">Neukirchen-Vluyn </t>
  </si>
  <si>
    <t xml:space="preserve">Punjab </t>
  </si>
  <si>
    <t xml:space="preserve">Kolkata </t>
  </si>
  <si>
    <t xml:space="preserve">Chengalpattu </t>
  </si>
  <si>
    <t xml:space="preserve">Nagpur </t>
  </si>
  <si>
    <t xml:space="preserve">Kothariya </t>
  </si>
  <si>
    <t xml:space="preserve">Attika </t>
  </si>
  <si>
    <t xml:space="preserve">Xanthi </t>
  </si>
  <si>
    <t xml:space="preserve">Tesanj </t>
  </si>
  <si>
    <t xml:space="preserve">Szigetszentmiklós </t>
  </si>
  <si>
    <t xml:space="preserve">Vecsés </t>
  </si>
  <si>
    <t xml:space="preserve">Bekasi </t>
  </si>
  <si>
    <t xml:space="preserve">Padova </t>
  </si>
  <si>
    <t xml:space="preserve">Genova </t>
  </si>
  <si>
    <t xml:space="preserve">Fasano Brindisi </t>
  </si>
  <si>
    <t xml:space="preserve">Ravenna </t>
  </si>
  <si>
    <t xml:space="preserve">Moncalieri </t>
  </si>
  <si>
    <t xml:space="preserve">Rovigo </t>
  </si>
  <si>
    <t xml:space="preserve">Giussano Monza-Brianza </t>
  </si>
  <si>
    <t xml:space="preserve">Novara </t>
  </si>
  <si>
    <t xml:space="preserve">Arezzo </t>
  </si>
  <si>
    <t xml:space="preserve">Lecce </t>
  </si>
  <si>
    <t xml:space="preserve">Firenze </t>
  </si>
  <si>
    <t xml:space="preserve">Reggio Emilia </t>
  </si>
  <si>
    <t>MI</t>
  </si>
  <si>
    <t>PN</t>
  </si>
  <si>
    <t xml:space="preserve">Chornomorsk </t>
  </si>
  <si>
    <t xml:space="preserve">Kyiv </t>
  </si>
  <si>
    <t>AJMAN</t>
  </si>
  <si>
    <t>DUBAI</t>
  </si>
  <si>
    <t xml:space="preserve">Balikesir </t>
  </si>
  <si>
    <t xml:space="preserve">Eskisehir </t>
  </si>
  <si>
    <t xml:space="preserve">İstanbul </t>
  </si>
  <si>
    <t xml:space="preserve">Kocaeli </t>
  </si>
  <si>
    <t xml:space="preserve">Sivas </t>
  </si>
  <si>
    <t xml:space="preserve">Osmaniye </t>
  </si>
  <si>
    <t xml:space="preserve">Kraków </t>
  </si>
  <si>
    <t xml:space="preserve">Almazora </t>
  </si>
  <si>
    <t xml:space="preserve">Castelloli </t>
  </si>
  <si>
    <t xml:space="preserve">Hwaseong </t>
  </si>
  <si>
    <t>Gyeonggigwagidae-ro</t>
  </si>
  <si>
    <t xml:space="preserve">Busan </t>
  </si>
  <si>
    <t xml:space="preserve">Dommelstraat </t>
  </si>
  <si>
    <t xml:space="preserve">Kalisz </t>
  </si>
  <si>
    <t xml:space="preserve">Hergiswil </t>
  </si>
  <si>
    <t xml:space="preserve">Poznan </t>
  </si>
  <si>
    <t xml:space="preserve">Eindhoven </t>
  </si>
  <si>
    <t xml:space="preserve">Ostrow Wielkopolski </t>
  </si>
  <si>
    <t xml:space="preserve">Koscian </t>
  </si>
  <si>
    <t xml:space="preserve">Wagrowiec </t>
  </si>
  <si>
    <t xml:space="preserve">Malogoszcz </t>
  </si>
  <si>
    <t xml:space="preserve">Gliwice </t>
  </si>
  <si>
    <t xml:space="preserve">Singapore </t>
  </si>
  <si>
    <t xml:space="preserve">Lublin </t>
  </si>
  <si>
    <t xml:space="preserve">Zug </t>
  </si>
  <si>
    <t xml:space="preserve">Wroclaw </t>
  </si>
  <si>
    <t xml:space="preserve">Billdal </t>
  </si>
  <si>
    <t xml:space="preserve">Grudziadz </t>
  </si>
  <si>
    <t xml:space="preserve">Bucheon </t>
  </si>
  <si>
    <t xml:space="preserve">Vrsac </t>
  </si>
  <si>
    <t xml:space="preserve">Bucharest </t>
  </si>
  <si>
    <t xml:space="preserve">DANijverdal </t>
  </si>
  <si>
    <t xml:space="preserve">Johor </t>
  </si>
  <si>
    <t xml:space="preserve">Nova Bozurna </t>
  </si>
  <si>
    <t xml:space="preserve">Sosnicowice </t>
  </si>
  <si>
    <t xml:space="preserve">Merosina </t>
  </si>
  <si>
    <t xml:space="preserve">Seoul </t>
  </si>
  <si>
    <t xml:space="preserve">Llobregat </t>
  </si>
  <si>
    <t xml:space="preserve">Polinya </t>
  </si>
  <si>
    <t xml:space="preserve">Kostrzyn </t>
  </si>
  <si>
    <t>Location36 Jingfeng Rd, Yancheng City, Jiangsu</t>
  </si>
  <si>
    <t>4th Floor, A2, DWC Business Centre, Dubai South, UAE</t>
  </si>
  <si>
    <t>sales@emexdwc.ae</t>
  </si>
  <si>
    <t>Kaidi Industrial Zone, Baisha Town, Yingde City</t>
  </si>
  <si>
    <t>sales@aotop.com</t>
  </si>
  <si>
    <t>Shenzhen</t>
  </si>
  <si>
    <t>8th Floor, 4 Bldg, Honghui Industrial Park, Liuxian 2 Rd, No.68 Zone, Baoan Dr, Shenzhen, China</t>
  </si>
  <si>
    <t xml:space="preserve">Praha 4, Chodov, Starochodovská 2338/66a, Zip149 00 </t>
  </si>
  <si>
    <t>Semi Automation</t>
  </si>
  <si>
    <t xml:space="preserve">China </t>
  </si>
  <si>
    <t xml:space="preserve">Bahnhofstraße 32 93483 Pösing Germany </t>
  </si>
  <si>
    <t xml:space="preserve">Continental-Plaza 1 30175 Hannover Germany </t>
  </si>
  <si>
    <t>Via Val della torre, 273, Alpignano, Italy</t>
  </si>
  <si>
    <t>info@ghibaudi.com</t>
  </si>
  <si>
    <t>Via Nazionale, 57, 45030 Occhiobello RO, Italy</t>
  </si>
  <si>
    <t>SHARJAH</t>
  </si>
  <si>
    <t xml:space="preserve">Sanliurfa </t>
  </si>
  <si>
    <t xml:space="preserve">Usak </t>
  </si>
  <si>
    <t xml:space="preserve">Ho Chi Minh </t>
  </si>
  <si>
    <t xml:space="preserve">Miaoli </t>
  </si>
  <si>
    <t xml:space="preserve">Shuishang </t>
  </si>
  <si>
    <t xml:space="preserve">Kaohsiung </t>
  </si>
  <si>
    <t>Changhua</t>
  </si>
  <si>
    <t xml:space="preserve">Oberentfelden </t>
  </si>
  <si>
    <t xml:space="preserve">Arlöv </t>
  </si>
  <si>
    <t xml:space="preserve">Puente la Reina </t>
  </si>
  <si>
    <t xml:space="preserve">Mérida </t>
  </si>
  <si>
    <t xml:space="preserve">Albacete </t>
  </si>
  <si>
    <t xml:space="preserve">Spain </t>
  </si>
  <si>
    <t xml:space="preserve">Pamplona </t>
  </si>
  <si>
    <t xml:space="preserve">Sant Andreu de la Barca </t>
  </si>
  <si>
    <t xml:space="preserve">Antzuola </t>
  </si>
  <si>
    <t xml:space="preserve">Lodosa </t>
  </si>
  <si>
    <t xml:space="preserve">Barbatain-Galar </t>
  </si>
  <si>
    <t xml:space="preserve">Murcia </t>
  </si>
  <si>
    <t xml:space="preserve">Gyeongsangbuk-do </t>
  </si>
  <si>
    <t>Göteborg</t>
  </si>
  <si>
    <t>Lodz</t>
  </si>
  <si>
    <t>Ganderkesee</t>
  </si>
  <si>
    <t>Bahdurgarh</t>
  </si>
  <si>
    <t>Ankara</t>
  </si>
  <si>
    <t>Anatolia</t>
  </si>
  <si>
    <t>Northern</t>
  </si>
  <si>
    <t>United</t>
  </si>
  <si>
    <t>Dronten</t>
  </si>
  <si>
    <t>Duong</t>
  </si>
  <si>
    <t>Hatay</t>
  </si>
  <si>
    <t>Gurugram</t>
  </si>
  <si>
    <t>Dresden</t>
  </si>
  <si>
    <t>Dinslaken</t>
  </si>
  <si>
    <t>Selangor</t>
  </si>
  <si>
    <t>Chernivtsi</t>
  </si>
  <si>
    <t>Lubelskie</t>
  </si>
  <si>
    <t>Babimost</t>
  </si>
  <si>
    <t>Opole</t>
  </si>
  <si>
    <t>Duisburg</t>
  </si>
  <si>
    <t>Minh</t>
  </si>
  <si>
    <t>Limburg</t>
  </si>
  <si>
    <t>Barat</t>
  </si>
  <si>
    <t>Sevelen</t>
  </si>
  <si>
    <t>Paris</t>
  </si>
  <si>
    <t>Pathumthani</t>
  </si>
  <si>
    <t>Dortmund</t>
  </si>
  <si>
    <t>Ayutthaya</t>
  </si>
  <si>
    <t>Hamburg</t>
  </si>
  <si>
    <t>Llobregat</t>
  </si>
  <si>
    <t>Tczew</t>
  </si>
  <si>
    <t>Brunssum</t>
  </si>
  <si>
    <t>Manisa</t>
  </si>
  <si>
    <t>Iskenderun</t>
  </si>
  <si>
    <t>Dürkheim</t>
  </si>
  <si>
    <t>Lleida</t>
  </si>
  <si>
    <t>Speichersdorf</t>
  </si>
  <si>
    <t>Zongulda</t>
  </si>
  <si>
    <t>Arzberg</t>
  </si>
  <si>
    <t>Lahore</t>
  </si>
  <si>
    <t>Kolkata</t>
  </si>
  <si>
    <t>Schwelm</t>
  </si>
  <si>
    <t>Beranang</t>
  </si>
  <si>
    <t>Kopana</t>
  </si>
  <si>
    <t>Blizyn</t>
  </si>
  <si>
    <t>Padova</t>
  </si>
  <si>
    <t>Pune</t>
  </si>
  <si>
    <t>Vissenbjerg</t>
  </si>
  <si>
    <t>Gütersloh</t>
  </si>
  <si>
    <t>Schwarzenbek</t>
  </si>
  <si>
    <t>Belvaux</t>
  </si>
  <si>
    <t>Casablanca</t>
  </si>
  <si>
    <t>Trier</t>
  </si>
  <si>
    <t>Giesbeek</t>
  </si>
  <si>
    <t>Kocher</t>
  </si>
  <si>
    <t>Nürnberg</t>
  </si>
  <si>
    <t>Wedemark</t>
  </si>
  <si>
    <t>Lacarak</t>
  </si>
  <si>
    <t>Thane</t>
  </si>
  <si>
    <t>Bargteheide</t>
  </si>
  <si>
    <t>Chemnitz</t>
  </si>
  <si>
    <t>Wielkie</t>
  </si>
  <si>
    <t>Ruma</t>
  </si>
  <si>
    <t>Ferrara</t>
  </si>
  <si>
    <t>Sicienko</t>
  </si>
  <si>
    <t>Mazowiecki</t>
  </si>
  <si>
    <t>Nishibiwajimachojiryo</t>
  </si>
  <si>
    <t>Suresnes</t>
  </si>
  <si>
    <t>Altomünster</t>
  </si>
  <si>
    <t>Diedorf</t>
  </si>
  <si>
    <t>Vracar</t>
  </si>
  <si>
    <t>Vicenza</t>
  </si>
  <si>
    <t>Coccaglio</t>
  </si>
  <si>
    <t>Mandra</t>
  </si>
  <si>
    <t>Almelo</t>
  </si>
  <si>
    <t>Mumbai</t>
  </si>
  <si>
    <t>Hesperange</t>
  </si>
  <si>
    <t>NRVeenendaal</t>
  </si>
  <si>
    <t>Kielce</t>
  </si>
  <si>
    <t>Vettelschoß</t>
  </si>
  <si>
    <t>Donaueschingen</t>
  </si>
  <si>
    <t>Diavata</t>
  </si>
  <si>
    <t>Beirut</t>
  </si>
  <si>
    <t>Mory</t>
  </si>
  <si>
    <t>Marseille</t>
  </si>
  <si>
    <t>Korschenbroich</t>
  </si>
  <si>
    <t>Nicosia</t>
  </si>
  <si>
    <t>Bremen</t>
  </si>
  <si>
    <t>Leingarten</t>
  </si>
  <si>
    <t>Trzcianka</t>
  </si>
  <si>
    <t>Margonin</t>
  </si>
  <si>
    <t>Bruchsal</t>
  </si>
  <si>
    <t>Breuna</t>
  </si>
  <si>
    <t>Pabianice</t>
  </si>
  <si>
    <t>Modena</t>
  </si>
  <si>
    <t>Fourmies</t>
  </si>
  <si>
    <t>Juery</t>
  </si>
  <si>
    <t>Zittau</t>
  </si>
  <si>
    <t>Frickenhausen</t>
  </si>
  <si>
    <t>Haar</t>
  </si>
  <si>
    <t>Homburg</t>
  </si>
  <si>
    <t>Chlorakas</t>
  </si>
  <si>
    <t>Twello</t>
  </si>
  <si>
    <t>Babice</t>
  </si>
  <si>
    <t>Santion</t>
  </si>
  <si>
    <t>Alpignano</t>
  </si>
  <si>
    <t>Allensbach</t>
  </si>
  <si>
    <t>Hvidovre</t>
  </si>
  <si>
    <t>Maharashtra</t>
  </si>
  <si>
    <t>Kragujevac</t>
  </si>
  <si>
    <t>Alam</t>
  </si>
  <si>
    <t>Kety</t>
  </si>
  <si>
    <t>Drôme</t>
  </si>
  <si>
    <t>Batocina</t>
  </si>
  <si>
    <t>Vilnius</t>
  </si>
  <si>
    <t>Rajasthan</t>
  </si>
  <si>
    <t>Seine</t>
  </si>
  <si>
    <t>Bauld</t>
  </si>
  <si>
    <t>Hürth</t>
  </si>
  <si>
    <t>Bochum</t>
  </si>
  <si>
    <t>Cedex</t>
  </si>
  <si>
    <t>Malopolski</t>
  </si>
  <si>
    <t>Ratingen</t>
  </si>
  <si>
    <t>Münster</t>
  </si>
  <si>
    <t>Stuhr</t>
  </si>
  <si>
    <t>Mazowiecka</t>
  </si>
  <si>
    <t>Chonburi</t>
  </si>
  <si>
    <t>Mount</t>
  </si>
  <si>
    <t>Burgwedel</t>
  </si>
  <si>
    <t>Remscheid</t>
  </si>
  <si>
    <t>Thessaloniki</t>
  </si>
  <si>
    <t>Støvring</t>
  </si>
  <si>
    <t>Reinbek</t>
  </si>
  <si>
    <t>Breisgau</t>
  </si>
  <si>
    <t>Budapest</t>
  </si>
  <si>
    <t>Czermno</t>
  </si>
  <si>
    <t>Lippstadt</t>
  </si>
  <si>
    <t>Ihringen</t>
  </si>
  <si>
    <t>Wiedenbrück</t>
  </si>
  <si>
    <t>Ramuciai</t>
  </si>
  <si>
    <t>Kalletal</t>
  </si>
  <si>
    <t>Blota</t>
  </si>
  <si>
    <t>Nagar</t>
  </si>
  <si>
    <t>Heusenstamm</t>
  </si>
  <si>
    <t>Weiher</t>
  </si>
  <si>
    <t>Paleu</t>
  </si>
  <si>
    <t>Aoyama</t>
  </si>
  <si>
    <t>Pontarlier</t>
  </si>
  <si>
    <t>Niepołomice</t>
  </si>
  <si>
    <t>Racibórz</t>
  </si>
  <si>
    <t>Punjab</t>
  </si>
  <si>
    <t>Braga</t>
  </si>
  <si>
    <t>Espelkamp</t>
  </si>
  <si>
    <t>Lumpur</t>
  </si>
  <si>
    <t>Worms</t>
  </si>
  <si>
    <t>Siegen</t>
  </si>
  <si>
    <t>Schwalmstadt</t>
  </si>
  <si>
    <t>Teramo</t>
  </si>
  <si>
    <t>Eindhoven</t>
  </si>
  <si>
    <t>Kaufering</t>
  </si>
  <si>
    <t>Puchheim</t>
  </si>
  <si>
    <t>Forst</t>
  </si>
  <si>
    <t>Wielkopolski</t>
  </si>
  <si>
    <t>Grevenbroich</t>
  </si>
  <si>
    <t>Burgos</t>
  </si>
  <si>
    <t>Kapar</t>
  </si>
  <si>
    <t>Bickelheim</t>
  </si>
  <si>
    <t>Köditz</t>
  </si>
  <si>
    <t>Porto</t>
  </si>
  <si>
    <t>Königswinter</t>
  </si>
  <si>
    <t>Ruhpolding</t>
  </si>
  <si>
    <t>Neuenstein</t>
  </si>
  <si>
    <t>Aveiro</t>
  </si>
  <si>
    <t>Cima</t>
  </si>
  <si>
    <t>Saarbrücken</t>
  </si>
  <si>
    <t>Gentilly</t>
  </si>
  <si>
    <t>Boleslaw</t>
  </si>
  <si>
    <t>Nashik</t>
  </si>
  <si>
    <t>Yogyakarta</t>
  </si>
  <si>
    <t>Radauti</t>
  </si>
  <si>
    <t>Rotterdam</t>
  </si>
  <si>
    <t>Góra</t>
  </si>
  <si>
    <t>Triulzi</t>
  </si>
  <si>
    <t>Piaski</t>
  </si>
  <si>
    <t>Tbilisi</t>
  </si>
  <si>
    <t>Kundli</t>
  </si>
  <si>
    <t>Domaniew</t>
  </si>
  <si>
    <t>Wittenburg</t>
  </si>
  <si>
    <t>Cesena</t>
  </si>
  <si>
    <t>Werkendam</t>
  </si>
  <si>
    <t xml:space="preserve">Trnovec Bartolovecki </t>
  </si>
  <si>
    <t xml:space="preserve">Zubří </t>
  </si>
  <si>
    <t xml:space="preserve">New Salhia </t>
  </si>
  <si>
    <t xml:space="preserve">La Chapelle d'Armentières </t>
  </si>
  <si>
    <t xml:space="preserve">Steinheim an der Murr </t>
  </si>
  <si>
    <t xml:space="preserve">Uhlstädt-Kirchhasel </t>
  </si>
  <si>
    <t xml:space="preserve">Athens-Aegaleo </t>
  </si>
  <si>
    <t xml:space="preserve">Castiglione d'Adda Lodi </t>
  </si>
  <si>
    <t>Gouda</t>
  </si>
  <si>
    <t xml:space="preserve">Spodnja Idrija </t>
  </si>
  <si>
    <t>Changzhou</t>
  </si>
  <si>
    <t xml:space="preserve">Les Clayes sous Bois </t>
  </si>
  <si>
    <t xml:space="preserve">La Verpilliere </t>
  </si>
  <si>
    <t xml:space="preserve">La Rochelle </t>
  </si>
  <si>
    <t xml:space="preserve">Offenbach am Main </t>
  </si>
  <si>
    <t xml:space="preserve">Hangzhou </t>
  </si>
  <si>
    <t>Guoan@flavictools.com</t>
  </si>
  <si>
    <t>sales@zealled.com</t>
  </si>
  <si>
    <t>2-1-1703 LUOLAN GARDEN YONGAN ROAD, HEXI DIST., TIANJIN, CHINA</t>
  </si>
  <si>
    <t>TIANJIN</t>
  </si>
  <si>
    <t>Bulding A2-A3,No.66 Huaxing Industrial Park,Huaxing Road,Qiaotou own,DongGuan City,Guangdong Province,P.R of China</t>
  </si>
  <si>
    <t xml:space="preserve">Qiaotou </t>
  </si>
  <si>
    <t xml:space="preserve">5/F, Plant C, Baocheng 71st Zone, Xin'an Street, Baoan District, Shenzhen 518106, China. </t>
  </si>
  <si>
    <t xml:space="preserve">2F, Yanfa Building, Dacheng Industrial Park, No 357 Jihua Road, Longgang District, Shenzhen, China. </t>
  </si>
  <si>
    <t xml:space="preserve">No.67, Zhongsha West Road, Jianggao Town, Baiyun District, Guangzhou, Guangdong 510540 China </t>
  </si>
  <si>
    <t>2F, No.1 Building, No.58 Xiangshan Road, Wenyan Town, Xiaoshan District, Hangzhou 311258 China P.C.310052</t>
  </si>
  <si>
    <t>sale3@aborn.cn</t>
  </si>
  <si>
    <t>webmaster@afas.co.kr</t>
  </si>
  <si>
    <t>contact@akyalis.ch</t>
  </si>
  <si>
    <t>apmarketing@alliantpower.com</t>
  </si>
  <si>
    <t>info@alphareel.be</t>
  </si>
  <si>
    <t>general@asimco.com.cn</t>
  </si>
  <si>
    <t>sales@autooltech.com</t>
  </si>
  <si>
    <t>Room 1303, Building 1, Runzhi R&amp;D Center, Xuehua Kechuang Building, Xingdong Community, Xinan Street, Bao'an District, Shenzhen, China</t>
  </si>
  <si>
    <t>kontakt@autopartner.com</t>
  </si>
  <si>
    <t>cetusautomotives@bableather.com</t>
  </si>
  <si>
    <t>syxrlj@yeah.net</t>
  </si>
  <si>
    <t>info@brainlight.de</t>
  </si>
  <si>
    <t>shop@br-turbo.com</t>
  </si>
  <si>
    <t>admin@carlaswrap.com</t>
  </si>
  <si>
    <t>info@cofran.com</t>
  </si>
  <si>
    <t>comercial@durametal.com.br</t>
  </si>
  <si>
    <t>info@eksperfilter.com</t>
  </si>
  <si>
    <t>Karaağaç Cumhuriyet Mahallesi 825. Sokak No:2 Arsuz / Hatay</t>
  </si>
  <si>
    <t>electromovil@electromovilaca.com</t>
  </si>
  <si>
    <t>bilgi@ocallarpetrol.com.tr</t>
  </si>
  <si>
    <t>eea@eurotec-electronic.de</t>
  </si>
  <si>
    <t>yun@ycfangtian.com</t>
  </si>
  <si>
    <t>nbgya@nbguangya.com</t>
  </si>
  <si>
    <t>No.5, Guangyuan Road, Xiepu, Zhenhai, Ningbo, China</t>
  </si>
  <si>
    <t>Ningbo</t>
  </si>
  <si>
    <t>info@topmotive.eu</t>
  </si>
  <si>
    <t>sales@arzonlimited.com</t>
  </si>
  <si>
    <t>https://www.4wddanmark.dk/</t>
  </si>
  <si>
    <t>bmp@4wddanmark.dk</t>
  </si>
  <si>
    <t>https://aeroflexsealing.com/</t>
  </si>
  <si>
    <t>info@aeroflexsealing.com</t>
  </si>
  <si>
    <t>New Delhi</t>
  </si>
  <si>
    <t>http://www.antai-motor.com/</t>
  </si>
  <si>
    <t>antai.motor@gmail.com</t>
  </si>
  <si>
    <t>https://www.astarcooling.com/</t>
  </si>
  <si>
    <t>zhifan.wang@dsgroup.cc</t>
  </si>
  <si>
    <t>https://autorigin.cn/</t>
  </si>
  <si>
    <t>autorigin@autorigin.cn</t>
  </si>
  <si>
    <t>https://avisa.pl/</t>
  </si>
  <si>
    <t>info@avisa.pl</t>
  </si>
  <si>
    <t>https://www.axalta.com/ch/de_DE.html</t>
  </si>
  <si>
    <t>https://en.drdq8.com/</t>
  </si>
  <si>
    <t>1349926696@qq.com</t>
  </si>
  <si>
    <t>http://www.brasfit.com.br/</t>
  </si>
  <si>
    <t>vendas@brasfit.com.br</t>
  </si>
  <si>
    <t>http://www.casertanoricambi.it/</t>
  </si>
  <si>
    <t>info@casertanoricambi.it</t>
  </si>
  <si>
    <t>https://www.cztaiyu.com/</t>
  </si>
  <si>
    <t>lbjlqy@163.com</t>
  </si>
  <si>
    <t>https://www.dc-propshaft.com/</t>
  </si>
  <si>
    <t>https://autodrivingbelt.goldsupplier.com/</t>
  </si>
  <si>
    <t>sales@dmecl.com</t>
  </si>
  <si>
    <t>https://www.dmecl.com/</t>
  </si>
  <si>
    <t>http://www.dongfaquzhou.cn/</t>
  </si>
  <si>
    <t>dongfaquzhou@163.com</t>
  </si>
  <si>
    <t>https://www.switch-china.com/</t>
  </si>
  <si>
    <t>linda@switch-china.com</t>
  </si>
  <si>
    <t>kaiser@bio-robin.com</t>
  </si>
  <si>
    <t>https://www.bio-robin.com</t>
  </si>
  <si>
    <t>enisey@126.com</t>
  </si>
  <si>
    <t>http://www.enisey.com.cn/</t>
  </si>
  <si>
    <t>http://www.enoc.com/en/</t>
  </si>
  <si>
    <t>https://en.fengmao.com/</t>
  </si>
  <si>
    <t>http://www.fkgbearing.com/</t>
  </si>
  <si>
    <t>https://freezetoneglobal.com/</t>
  </si>
  <si>
    <t>http://www.fushion-business.de/</t>
  </si>
  <si>
    <t>https://www.grandpawtools.com/</t>
  </si>
  <si>
    <t>Info@grandpawtools.com</t>
  </si>
  <si>
    <t xml:space="preserve">https://greenfilter.com/ </t>
  </si>
  <si>
    <t>csr@greenfilter.com</t>
  </si>
  <si>
    <t>http://hyfdj.net/</t>
  </si>
  <si>
    <t>lyfdj@qp365.net</t>
  </si>
  <si>
    <t>zhy@jxyueyang.cn</t>
  </si>
  <si>
    <t>http://www.jxyueyang.cn/jxyueyang/</t>
  </si>
  <si>
    <t>http://bearing-products.com/</t>
  </si>
  <si>
    <t>bearing@jito.cc</t>
  </si>
  <si>
    <t xml:space="preserve">16/15 East Patel Nagar New Delhi-110008 India </t>
  </si>
  <si>
    <t>sales@cztaiyu.com</t>
  </si>
  <si>
    <t>xin.germanybusiness@gmail.com</t>
  </si>
  <si>
    <t>https://www.abvkalip.com.tr/</t>
  </si>
  <si>
    <t>https://alfainst.com/</t>
  </si>
  <si>
    <t>ab.jain@alfainst.co.in</t>
  </si>
  <si>
    <t>https://www.alimas.com.tr/</t>
  </si>
  <si>
    <t>1232. Cad. No:65 Ostim OSB Mahallesi Ankara/Turkey</t>
  </si>
  <si>
    <t>info@alimas.com.tr</t>
  </si>
  <si>
    <t>Kimya Sanayicileri OSB Melek Aras Bulvarı, Aromatik Cd. No:61, 34956 Tuzla/İstanbul, Türkiye</t>
  </si>
  <si>
    <t>İstanbul</t>
  </si>
  <si>
    <t>https://www.alkimpetrokimya.com/</t>
  </si>
  <si>
    <t>info@alkimpetrokimya.com</t>
  </si>
  <si>
    <t>https://www.alpicool.com/main</t>
  </si>
  <si>
    <t>sales@alpicool.com</t>
  </si>
  <si>
    <t>http://www.mooties.nl/</t>
  </si>
  <si>
    <t>http://www.ancel.com/</t>
  </si>
  <si>
    <t>https://apisofterp.com/index.php?route=information/contact</t>
  </si>
  <si>
    <t>info@apisofterp.com</t>
  </si>
  <si>
    <t>info@adaptfuture.com</t>
  </si>
  <si>
    <t>airuisales@airuibrake.com</t>
  </si>
  <si>
    <t>info@akisasansor.com.tr</t>
  </si>
  <si>
    <t>wkx125125@163.com</t>
  </si>
  <si>
    <t>info@askbrake.com</t>
  </si>
  <si>
    <t>hello@auto-graph.eu</t>
  </si>
  <si>
    <t>glasurit-autorefinish@basf.com</t>
  </si>
  <si>
    <t>admin@hi-best.cn</t>
  </si>
  <si>
    <t>service_usa@cansonic.com</t>
  </si>
  <si>
    <t>cftc.service@cftc-hc.com.tw</t>
  </si>
  <si>
    <t>sales@autobrake.cn</t>
  </si>
  <si>
    <t>ms8784@naver.com</t>
  </si>
  <si>
    <t>hello@peakevolution.ch</t>
  </si>
  <si>
    <t>sales@deltautoparts.com</t>
  </si>
  <si>
    <t>info@drs-group.com</t>
  </si>
  <si>
    <t>hello@dynamech.io</t>
  </si>
  <si>
    <t>info@efecanser.com</t>
  </si>
  <si>
    <t>info@egeforge.com</t>
  </si>
  <si>
    <t>info@eurotag.eu</t>
  </si>
  <si>
    <t>info@fratellileo.com</t>
  </si>
  <si>
    <t>ccr@china-ccr.com</t>
  </si>
  <si>
    <t>human@ybm.com.cn</t>
  </si>
  <si>
    <t>info@gseint.com</t>
  </si>
  <si>
    <t>lyxyqp@aliyun.com</t>
  </si>
  <si>
    <t>info@gus-tech.com.tw</t>
  </si>
  <si>
    <t>info@zjjb.com</t>
  </si>
  <si>
    <t>Gantz@herun-brakes.com</t>
  </si>
  <si>
    <t>info@newtools.com</t>
  </si>
  <si>
    <t>info@htr-nl.com</t>
  </si>
  <si>
    <t>sac@urba-brosol.com.br</t>
  </si>
  <si>
    <t>iberisasl@iberisasl.com</t>
  </si>
  <si>
    <t>katherine_ytsc@126.com</t>
  </si>
  <si>
    <t>jinli_com@163.com</t>
  </si>
  <si>
    <t xml:space="preserve">Adresse Yeonseo-myeon, 107-16 Buguk-gil 30046Sejong Korea, the Republic of (South) </t>
  </si>
  <si>
    <t>CO</t>
  </si>
  <si>
    <t>liyue@zjfuyue.com</t>
  </si>
  <si>
    <t>sales@sunabrasives.com.cn</t>
  </si>
  <si>
    <t>info@goldy.in</t>
  </si>
  <si>
    <t>Płowiecka 76A, 04-501 Warszawa, Poland</t>
  </si>
  <si>
    <t xml:space="preserve">Rm.11F, Guohua Bldg., No.16 Qiaoxiang 3rd., St., Qiaoxiang Rd., Shenzhen, China </t>
  </si>
  <si>
    <t>zhangwenting@biaobang.cn</t>
  </si>
  <si>
    <t>zhicai.wang@gzgyac.com</t>
  </si>
  <si>
    <t>No. 79, Dongyuan Road, Zhongli District, Taoyuan City</t>
  </si>
  <si>
    <t>Room No.601, Tower C, Building 3, CloudPark, Xuegang NorthRoad, Bantian Street, Longgang District, ShenzhenCity, Guangdong</t>
  </si>
  <si>
    <t>info@henweit.com</t>
  </si>
  <si>
    <t>wsale6@hetian168.com</t>
  </si>
  <si>
    <t>hiposan@hiposan.com</t>
  </si>
  <si>
    <t>No. 898 Lingzhan Rd , Oujiang Estuary industrial area, Wenzhou, Zhejiang Province</t>
  </si>
  <si>
    <t>admin@vasure.com</t>
  </si>
  <si>
    <t>San Vendemiano</t>
  </si>
  <si>
    <t xml:space="preserve">Nottingham </t>
  </si>
  <si>
    <t>No. 369, Road 1, Economic Development Zone, Ruian City, Zhejiang Province</t>
  </si>
  <si>
    <t>jinjia@chinajinjia.cn</t>
  </si>
  <si>
    <t xml:space="preserve"> Bingham Rd, Langar, Nottingham NG13 9HW, United Kingdom</t>
  </si>
  <si>
    <t>1 Olympus Ct, Olympus Ave, Royal Leamington Spa, Warwick CV34 6RZ</t>
  </si>
  <si>
    <t xml:space="preserve">Warwick </t>
  </si>
  <si>
    <t>Huanghua Industrial Park of Changsha ETDZ, Hunan, China</t>
  </si>
  <si>
    <t>info@schluetersche.de</t>
  </si>
  <si>
    <t>Tainan  City</t>
  </si>
  <si>
    <t>49438) 245, JANGPYEONG-RO, SAHA-GU, BUSAN, KOREA</t>
  </si>
  <si>
    <t>BUSAN</t>
  </si>
  <si>
    <t>OVERSEAS@DAEYANG.CO.KR</t>
  </si>
  <si>
    <t>Dubai</t>
  </si>
  <si>
    <t>info@fbtaautomotive.com.tr</t>
  </si>
  <si>
    <t>arry@focusautoparts.com</t>
  </si>
  <si>
    <t>Via Asti, 19/B, 10098 Rivoli TO, Italy</t>
  </si>
  <si>
    <t xml:space="preserve">25 Sk No 24/1 Kemalpaşa Organized Industrial Zone, Ulucak, Kemalpaşa/Izmir </t>
  </si>
  <si>
    <t>manual</t>
  </si>
  <si>
    <t>https://arcek.com/</t>
  </si>
  <si>
    <t>https://www.arp.com.tr/</t>
  </si>
  <si>
    <t>info@arp.com.tr</t>
  </si>
  <si>
    <t>İssume, 36. Sk. No:16, 31350 Belen/Hatay, Türkiye</t>
  </si>
  <si>
    <t>https://asasfilter.com/</t>
  </si>
  <si>
    <t>Blankenburger Str. 105, 13156 Berlin, Germany</t>
  </si>
  <si>
    <t>https://autolackaffen.de/</t>
  </si>
  <si>
    <t>Carl-Zeiss-Straße 1, 24568 Kaltenkirchen, Germany</t>
  </si>
  <si>
    <t>Kaltenkirchen</t>
  </si>
  <si>
    <t>https://autosiastik-software.de/</t>
  </si>
  <si>
    <t>info@autosiastik-software.de</t>
  </si>
  <si>
    <t>http://www.beaven.com/</t>
  </si>
  <si>
    <t>SALES@BEAVEN.COM</t>
  </si>
  <si>
    <t>http://befar.com.tr/</t>
  </si>
  <si>
    <t>befar@befar.com.tr</t>
  </si>
  <si>
    <t>http://bekisco.com/</t>
  </si>
  <si>
    <t>https://www.nssautoparts.com/</t>
  </si>
  <si>
    <t>info@nssautoparts.com</t>
  </si>
  <si>
    <t>Fevzi Çakmak Mah. 10758. Sk. D Blok No:21/F Karatay / KONYA / TÜRKİYE</t>
  </si>
  <si>
    <t>https://phubora.otomoto.pl/</t>
  </si>
  <si>
    <t>spares@dakshintrading.com</t>
  </si>
  <si>
    <t>https://dakshintrading.com/contact.html</t>
  </si>
  <si>
    <t>http://www.motortec.com.tr/</t>
  </si>
  <si>
    <t>Am Thyssenhaus 1-3, 45128 Essen, Germany</t>
  </si>
  <si>
    <t>Essen</t>
  </si>
  <si>
    <t>https://devspire.eu/</t>
  </si>
  <si>
    <t>https://dkconcept.de/</t>
  </si>
  <si>
    <t>office@dkconcept.de</t>
  </si>
  <si>
    <t>https://endural.com/</t>
  </si>
  <si>
    <t>https://glasweld.com/</t>
  </si>
  <si>
    <t>https://euroleccore.com/</t>
  </si>
  <si>
    <t>https://www.exideindustries.com/</t>
  </si>
  <si>
    <t>http://www.fabucar.de/</t>
  </si>
  <si>
    <t>team@fabucar.de</t>
  </si>
  <si>
    <t>http://www.fbk.my/</t>
  </si>
  <si>
    <t>http://www.filtrilo.pl/</t>
  </si>
  <si>
    <t>biuro@filtrilo.pl</t>
  </si>
  <si>
    <t>Units 2-4, Northmoor Industrial Park, Moor St, Brierley Hill DY5 3SU, United Kingdom</t>
  </si>
  <si>
    <t>http://gerima-trading.ltd/</t>
  </si>
  <si>
    <t>Gerimatradingusa@gmail.com</t>
  </si>
  <si>
    <t>http://www.gwradiators.com/</t>
  </si>
  <si>
    <t>info@gwradiators.com</t>
  </si>
  <si>
    <t>http://www.ghaurityres.com/</t>
  </si>
  <si>
    <t>info@glasweld.com</t>
  </si>
  <si>
    <t>https://www.ilkeautomotive.com/</t>
  </si>
  <si>
    <t>sales@ghaurityres.com</t>
  </si>
  <si>
    <t>ITALY</t>
  </si>
  <si>
    <t>SPAIN</t>
  </si>
  <si>
    <t>POLAND</t>
  </si>
  <si>
    <t>FRANCE</t>
  </si>
  <si>
    <t>INDIA</t>
  </si>
  <si>
    <t>EUROPE</t>
  </si>
  <si>
    <t>UAE</t>
  </si>
  <si>
    <t>https://www.yahoo.ca</t>
  </si>
  <si>
    <t>https://www.adftuning.com</t>
  </si>
  <si>
    <t>https://www.xmadz.com</t>
  </si>
  <si>
    <t>https://www.gmail.com</t>
  </si>
  <si>
    <t>https://www.topmotive.eu</t>
  </si>
  <si>
    <t>https://www.altertool.com</t>
  </si>
  <si>
    <t>https://www.alzura.com</t>
  </si>
  <si>
    <t>https://www.amboils.eu</t>
  </si>
  <si>
    <t>https://www.amio.pl</t>
  </si>
  <si>
    <t>https://www.antalex.pl</t>
  </si>
  <si>
    <t>https://www.asuka-autotronics.com</t>
  </si>
  <si>
    <t>https://www.aszcorp.com</t>
  </si>
  <si>
    <t>https://www.atomone.in</t>
  </si>
  <si>
    <t>https://www.autoalternative.ro</t>
  </si>
  <si>
    <t>https://www.tcmatic.com</t>
  </si>
  <si>
    <t>https://www.autoedu.lt</t>
  </si>
  <si>
    <t>https://www.masiero.com</t>
  </si>
  <si>
    <t>https://www.best-growth.com</t>
  </si>
  <si>
    <t>https://www.blsgroup.com</t>
  </si>
  <si>
    <t>https://www.bometec.com</t>
  </si>
  <si>
    <t>https://www.hotmail.com</t>
  </si>
  <si>
    <t>https://www.126.com</t>
  </si>
  <si>
    <t>https://www.cn-bx.cn</t>
  </si>
  <si>
    <t>https://www.qq.com</t>
  </si>
  <si>
    <t>https://www.bpimpex.in</t>
  </si>
  <si>
    <t>https://www.nb-bright.com</t>
  </si>
  <si>
    <t>https://www.foxmail.com</t>
  </si>
  <si>
    <t>https://www.carmotion.pl</t>
  </si>
  <si>
    <t>https://www.ca-rool.com</t>
  </si>
  <si>
    <t>https://www.carpa-europe.com</t>
  </si>
  <si>
    <t>https://www.msn.com</t>
  </si>
  <si>
    <t>https://www.chanceparts.com</t>
  </si>
  <si>
    <t>https://www.163.com</t>
  </si>
  <si>
    <t>https://www.kowa-driveshaft.com</t>
  </si>
  <si>
    <t>https://www.hefengchina.com</t>
  </si>
  <si>
    <t>https://www.combogroup.com</t>
  </si>
  <si>
    <t>https://www.croatia-cover.hr</t>
  </si>
  <si>
    <t>https://www.czechcraft.eu</t>
  </si>
  <si>
    <t>https://www.tzdaju.com</t>
  </si>
  <si>
    <t>https://www.dltmachine.com</t>
  </si>
  <si>
    <t>https://www.denizkaucuk.com</t>
  </si>
  <si>
    <t>https://www.cap-hpi.com</t>
  </si>
  <si>
    <t>https://www.yeah.net</t>
  </si>
  <si>
    <t>https://www.dexwal.com.pl</t>
  </si>
  <si>
    <t>https://www.holdim.it</t>
  </si>
  <si>
    <t>https://www.wzdingcheng.com</t>
  </si>
  <si>
    <t>https://www.ditoma.de</t>
  </si>
  <si>
    <t>https://www.enginecomponents.com</t>
  </si>
  <si>
    <t>https://www.58doit.com</t>
  </si>
  <si>
    <t>https://www.djfs.co.kr</t>
  </si>
  <si>
    <t>https://www.wzzhongye.com</t>
  </si>
  <si>
    <t>https://www.oklead.cn</t>
  </si>
  <si>
    <t>https://www.draspotempo.hu</t>
  </si>
  <si>
    <t>https://www.dzenbrake.com</t>
  </si>
  <si>
    <t>https://www.emotive.group</t>
  </si>
  <si>
    <t>https://www.vip.163.com</t>
  </si>
  <si>
    <t>https://www.esuse.com.tw</t>
  </si>
  <si>
    <t>https://www.eurotecnica.com.br</t>
  </si>
  <si>
    <t>https://www.eurotec-bo.it</t>
  </si>
  <si>
    <t>https://www.aol.com</t>
  </si>
  <si>
    <t>https://www.everlastparts.com</t>
  </si>
  <si>
    <t>https://www.ezraparts.com</t>
  </si>
  <si>
    <t>https://www.f-diesel.com</t>
  </si>
  <si>
    <t>https://www.febest.eu</t>
  </si>
  <si>
    <t>https://www.function.tw</t>
  </si>
  <si>
    <t>https://www.globalautomotive.in</t>
  </si>
  <si>
    <t>https://www.sandwox.com</t>
  </si>
  <si>
    <t>https://www.carguard.ro</t>
  </si>
  <si>
    <t>https://www.grandunifiedamericatradeco.com</t>
  </si>
  <si>
    <t>https://www.gtsltd.pl</t>
  </si>
  <si>
    <t>https://www.gvoe.de</t>
  </si>
  <si>
    <t>https://www.hana-ind.com</t>
  </si>
  <si>
    <t>https://www.korea-wellmade.com</t>
  </si>
  <si>
    <t>https://www.hannfilter.com</t>
  </si>
  <si>
    <t>https://www.sdlkjiangdavip.com</t>
  </si>
  <si>
    <t>https://www.hdmedipro.de</t>
  </si>
  <si>
    <t>https://www.szcsks.com</t>
  </si>
  <si>
    <t>https://www.ms51.hinet.net</t>
  </si>
  <si>
    <t>https://www.hellbach-automotive.de</t>
  </si>
  <si>
    <t>https://www.sand-champ.com</t>
  </si>
  <si>
    <t>https://www.cnhongliang.com</t>
  </si>
  <si>
    <t>https://www.hyiauto.com</t>
  </si>
  <si>
    <t>https://www.hope.vip</t>
  </si>
  <si>
    <t>https://www.i-tyres.ro</t>
  </si>
  <si>
    <t>https://www.invictaindia.com</t>
  </si>
  <si>
    <t>https://www.itex.com.ge</t>
  </si>
  <si>
    <t>https://www.ivoksensor.com</t>
  </si>
  <si>
    <t>https://www.jeibt.com</t>
  </si>
  <si>
    <t>https://www.jie-lian.com</t>
  </si>
  <si>
    <t>https://www.jinshengauto.com</t>
  </si>
  <si>
    <t>https://www.jgwheel.com</t>
  </si>
  <si>
    <t>https://www.outlook.com</t>
  </si>
  <si>
    <t>https://www.caglayanlar.com.tr</t>
  </si>
  <si>
    <t>https://www.egmakina.com</t>
  </si>
  <si>
    <t>https://www.topmotrive.eu</t>
  </si>
  <si>
    <t>https://www.img.com</t>
  </si>
  <si>
    <t>https://www.gponline.it</t>
  </si>
  <si>
    <t>https://www.hipas.com.tr</t>
  </si>
  <si>
    <t>https://www.brightfort.cn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</si>
</sst>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0" fillId="0" borderId="1" xfId="0" applyNumberFormat="1" applyBorder="1" applyAlignment="1">
      <alignment horizontal="right" wrapText="1"/>
    </xf>
    <xf numFmtId="1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wrapText="1"/>
    </xf>
    <xf numFmtId="0" fontId="0" fillId="0" borderId="1" xfId="0" applyFill="1" applyBorder="1" applyAlignment="1">
      <alignment wrapText="1"/>
    </xf>
    <xf numFmtId="0" fontId="2" fillId="0" borderId="1" xfId="1" applyBorder="1" applyAlignment="1">
      <alignment wrapText="1"/>
    </xf>
    <xf numFmtId="0" fontId="0" fillId="0" borderId="1" xfId="0" applyFill="1" applyBorder="1"/>
    <xf numFmtId="0" fontId="0" fillId="0" borderId="0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1"/>
  <dimension ref="A1:W1887"/>
  <sheetViews>
    <sheetView tabSelected="1" topLeftCell="G1" workbookViewId="0">
      <selection activeCell="O342" sqref="O342"/>
    </sheetView>
  </sheetViews>
  <sheetFormatPr defaultRowHeight="15" x14ac:dyDescent="0.25"/>
  <cols>
    <col min="1" max="1" width="16.140625" style="4" bestFit="1" customWidth="1"/>
    <col min="2" max="2" width="19.5703125" customWidth="1"/>
    <col min="3" max="3" width="19.28515625" customWidth="1"/>
    <col min="4" max="4" width="41" customWidth="1"/>
    <col min="5" max="5" width="27.7109375" customWidth="1"/>
    <col min="6" max="6" width="24.28515625" style="5" customWidth="1"/>
    <col min="7" max="7" width="9.140625" style="5" customWidth="1"/>
    <col min="8" max="8" width="8.140625" customWidth="1"/>
    <col min="9" max="9" width="16.140625" style="3" bestFit="1" customWidth="1"/>
    <col min="10" max="10" width="11" style="3" customWidth="1"/>
    <col min="11" max="12" width="9.140625" style="3" customWidth="1"/>
    <col min="13" max="13" width="67.7109375" customWidth="1"/>
    <col min="14" max="14" width="16.85546875" customWidth="1"/>
    <col min="15" max="15" width="9.42578125" bestFit="1" customWidth="1"/>
    <col min="16" max="16" width="12.140625" customWidth="1"/>
    <col min="17" max="17" width="28.7109375" customWidth="1"/>
    <col min="18" max="18" width="11" bestFit="1" customWidth="1"/>
    <col min="19" max="19" width="10.42578125" bestFit="1" customWidth="1"/>
    <col min="24" max="16384" width="9.140625" style="2"/>
  </cols>
  <sheetData>
    <row r="1" spans="1:23" ht="1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</row>
    <row r="2" spans="1:23" ht="15" customHeight="1" x14ac:dyDescent="0.25">
      <c r="A2" s="6">
        <v>393341436681</v>
      </c>
      <c r="B2" s="9" t="s">
        <v>23</v>
      </c>
      <c r="C2" s="9" t="s">
        <v>24</v>
      </c>
      <c r="D2" s="12" t="s">
        <v>25</v>
      </c>
      <c r="E2" s="9" t="s">
        <v>1911</v>
      </c>
      <c r="F2" s="10" t="s">
        <v>3543</v>
      </c>
      <c r="G2" s="10"/>
      <c r="H2" s="9"/>
      <c r="I2" s="11">
        <v>390731706357</v>
      </c>
      <c r="J2" s="11"/>
      <c r="K2" s="11"/>
      <c r="L2" s="11"/>
      <c r="M2" s="12" t="s">
        <v>6970</v>
      </c>
      <c r="N2" s="9" t="s">
        <v>8842</v>
      </c>
      <c r="O2" s="9" t="s">
        <v>9945</v>
      </c>
      <c r="P2" s="9" t="s">
        <v>8622</v>
      </c>
      <c r="Q2" s="9" t="s">
        <v>5321</v>
      </c>
      <c r="R2" s="1">
        <v>46273</v>
      </c>
      <c r="S2" s="1">
        <v>46277</v>
      </c>
      <c r="T2" s="9" t="s">
        <v>9313</v>
      </c>
      <c r="U2" s="9"/>
      <c r="V2" s="9"/>
      <c r="W2" s="9"/>
    </row>
    <row r="3" spans="1:23" ht="15" customHeight="1" x14ac:dyDescent="0.25">
      <c r="A3" s="6">
        <v>492131140</v>
      </c>
      <c r="B3" s="9" t="s">
        <v>23</v>
      </c>
      <c r="C3" s="9" t="s">
        <v>24</v>
      </c>
      <c r="D3" s="12" t="s">
        <v>27</v>
      </c>
      <c r="E3" s="9" t="s">
        <v>1913</v>
      </c>
      <c r="F3" s="10" t="s">
        <v>3545</v>
      </c>
      <c r="G3" s="10"/>
      <c r="H3" s="9"/>
      <c r="I3" s="11">
        <v>492131143867</v>
      </c>
      <c r="J3" s="11"/>
      <c r="K3" s="11"/>
      <c r="L3" s="11"/>
      <c r="M3" s="12" t="s">
        <v>6972</v>
      </c>
      <c r="N3" s="9" t="s">
        <v>8843</v>
      </c>
      <c r="O3" s="9" t="s">
        <v>7364</v>
      </c>
      <c r="P3" s="9" t="s">
        <v>7364</v>
      </c>
      <c r="Q3" s="9" t="s">
        <v>5323</v>
      </c>
      <c r="R3" s="1">
        <v>46273</v>
      </c>
      <c r="S3" s="1">
        <v>46277</v>
      </c>
      <c r="T3" s="9" t="s">
        <v>9313</v>
      </c>
      <c r="U3" s="9"/>
      <c r="V3" s="9"/>
      <c r="W3" s="9"/>
    </row>
    <row r="4" spans="1:23" ht="15" customHeight="1" x14ac:dyDescent="0.25">
      <c r="A4" s="6">
        <v>34925545916</v>
      </c>
      <c r="B4" s="9" t="s">
        <v>23</v>
      </c>
      <c r="C4" s="9" t="s">
        <v>24</v>
      </c>
      <c r="D4" s="12" t="s">
        <v>28</v>
      </c>
      <c r="E4" s="9" t="s">
        <v>1914</v>
      </c>
      <c r="F4" s="10" t="s">
        <v>3546</v>
      </c>
      <c r="G4" s="10"/>
      <c r="H4" s="9"/>
      <c r="I4" s="11">
        <v>34925545920</v>
      </c>
      <c r="J4" s="11"/>
      <c r="K4" s="11"/>
      <c r="L4" s="11"/>
      <c r="M4" s="12" t="s">
        <v>6973</v>
      </c>
      <c r="N4" s="9" t="s">
        <v>8844</v>
      </c>
      <c r="O4" s="9" t="s">
        <v>9946</v>
      </c>
      <c r="P4" s="9" t="s">
        <v>8624</v>
      </c>
      <c r="Q4" s="9" t="s">
        <v>5324</v>
      </c>
      <c r="R4" s="1">
        <v>46273</v>
      </c>
      <c r="S4" s="1">
        <v>46277</v>
      </c>
      <c r="T4" s="9" t="s">
        <v>9313</v>
      </c>
      <c r="U4" s="9"/>
      <c r="V4" s="9"/>
      <c r="W4" s="9"/>
    </row>
    <row r="5" spans="1:23" ht="15" customHeight="1" x14ac:dyDescent="0.25">
      <c r="A5" s="6">
        <v>38122342939</v>
      </c>
      <c r="B5" s="9" t="s">
        <v>23</v>
      </c>
      <c r="C5" s="9" t="s">
        <v>24</v>
      </c>
      <c r="D5" s="12" t="s">
        <v>29</v>
      </c>
      <c r="E5" s="9" t="s">
        <v>1915</v>
      </c>
      <c r="F5" s="10" t="s">
        <v>3547</v>
      </c>
      <c r="G5" s="10"/>
      <c r="H5" s="9"/>
      <c r="I5" s="11">
        <v>38122342939</v>
      </c>
      <c r="J5" s="11"/>
      <c r="K5" s="11"/>
      <c r="L5" s="11"/>
      <c r="M5" s="12" t="s">
        <v>6974</v>
      </c>
      <c r="N5" s="9" t="s">
        <v>8845</v>
      </c>
      <c r="O5" s="9" t="s">
        <v>8976</v>
      </c>
      <c r="P5" s="9" t="s">
        <v>8625</v>
      </c>
      <c r="Q5" s="9" t="s">
        <v>5325</v>
      </c>
      <c r="R5" s="1">
        <v>46273</v>
      </c>
      <c r="S5" s="1">
        <v>46277</v>
      </c>
      <c r="T5" s="9" t="s">
        <v>9313</v>
      </c>
      <c r="U5" s="9"/>
      <c r="V5" s="9"/>
      <c r="W5" s="9"/>
    </row>
    <row r="6" spans="1:23" ht="15" customHeight="1" x14ac:dyDescent="0.25">
      <c r="A6" s="6">
        <v>902122766300</v>
      </c>
      <c r="B6" s="9" t="s">
        <v>23</v>
      </c>
      <c r="C6" s="9" t="s">
        <v>24</v>
      </c>
      <c r="D6" s="12" t="s">
        <v>30</v>
      </c>
      <c r="E6" s="9" t="s">
        <v>1916</v>
      </c>
      <c r="F6" s="10" t="s">
        <v>3548</v>
      </c>
      <c r="G6" s="10"/>
      <c r="H6" s="9"/>
      <c r="I6" s="11">
        <v>902122761300</v>
      </c>
      <c r="J6" s="11"/>
      <c r="K6" s="11"/>
      <c r="L6" s="11"/>
      <c r="M6" s="12" t="s">
        <v>8726</v>
      </c>
      <c r="N6" s="9" t="s">
        <v>8846</v>
      </c>
      <c r="O6" s="9" t="s">
        <v>8976</v>
      </c>
      <c r="P6" s="9" t="s">
        <v>8672</v>
      </c>
      <c r="Q6" s="9" t="s">
        <v>5326</v>
      </c>
      <c r="R6" s="1">
        <v>46273</v>
      </c>
      <c r="S6" s="1">
        <v>46277</v>
      </c>
      <c r="T6" s="9" t="s">
        <v>9313</v>
      </c>
      <c r="U6" s="9"/>
      <c r="V6" s="9"/>
      <c r="W6" s="9"/>
    </row>
    <row r="7" spans="1:23" ht="15" customHeight="1" x14ac:dyDescent="0.25">
      <c r="A7" s="6">
        <v>904445289</v>
      </c>
      <c r="B7" s="9" t="s">
        <v>23</v>
      </c>
      <c r="C7" s="9" t="s">
        <v>24</v>
      </c>
      <c r="D7" s="12" t="s">
        <v>32</v>
      </c>
      <c r="E7" s="9" t="s">
        <v>1917</v>
      </c>
      <c r="F7" s="10" t="s">
        <v>3550</v>
      </c>
      <c r="G7" s="10"/>
      <c r="H7" s="9"/>
      <c r="I7" s="11"/>
      <c r="J7" s="11"/>
      <c r="K7" s="11"/>
      <c r="L7" s="11"/>
      <c r="M7" s="12" t="s">
        <v>8727</v>
      </c>
      <c r="N7" s="9" t="s">
        <v>8847</v>
      </c>
      <c r="O7" s="9" t="s">
        <v>8976</v>
      </c>
      <c r="P7" s="9" t="s">
        <v>8672</v>
      </c>
      <c r="Q7" s="9" t="s">
        <v>5327</v>
      </c>
      <c r="R7" s="1">
        <v>46273</v>
      </c>
      <c r="S7" s="1">
        <v>46277</v>
      </c>
      <c r="T7" s="9" t="s">
        <v>9313</v>
      </c>
      <c r="U7" s="9"/>
      <c r="V7" s="9"/>
      <c r="W7" s="9"/>
    </row>
    <row r="8" spans="1:23" ht="15" customHeight="1" x14ac:dyDescent="0.25">
      <c r="A8" s="6">
        <v>17404988324</v>
      </c>
      <c r="B8" s="9" t="s">
        <v>23</v>
      </c>
      <c r="C8" s="9" t="s">
        <v>24</v>
      </c>
      <c r="D8" s="12" t="s">
        <v>33</v>
      </c>
      <c r="E8" s="9" t="s">
        <v>1918</v>
      </c>
      <c r="F8" s="10" t="s">
        <v>3551</v>
      </c>
      <c r="G8" s="10"/>
      <c r="H8" s="9"/>
      <c r="I8" s="11">
        <v>17404988325</v>
      </c>
      <c r="J8" s="11"/>
      <c r="K8" s="11"/>
      <c r="L8" s="11"/>
      <c r="M8" s="12" t="s">
        <v>6976</v>
      </c>
      <c r="N8" s="9" t="s">
        <v>8674</v>
      </c>
      <c r="O8" s="9" t="s">
        <v>8674</v>
      </c>
      <c r="P8" s="9" t="s">
        <v>8674</v>
      </c>
      <c r="Q8" s="9" t="s">
        <v>5328</v>
      </c>
      <c r="R8" s="1">
        <v>46273</v>
      </c>
      <c r="S8" s="1">
        <v>46277</v>
      </c>
      <c r="T8" s="9" t="s">
        <v>9313</v>
      </c>
      <c r="U8" s="9"/>
      <c r="V8" s="9"/>
      <c r="W8" s="9"/>
    </row>
    <row r="9" spans="1:23" ht="15" customHeight="1" x14ac:dyDescent="0.25">
      <c r="A9" s="6">
        <v>353909673232</v>
      </c>
      <c r="B9" s="9" t="s">
        <v>23</v>
      </c>
      <c r="C9" s="9" t="s">
        <v>24</v>
      </c>
      <c r="D9" s="12" t="s">
        <v>34</v>
      </c>
      <c r="E9" s="9" t="s">
        <v>1919</v>
      </c>
      <c r="F9" s="10" t="s">
        <v>3552</v>
      </c>
      <c r="G9" s="10"/>
      <c r="H9" s="9"/>
      <c r="I9" s="11"/>
      <c r="J9" s="11"/>
      <c r="K9" s="11"/>
      <c r="L9" s="11"/>
      <c r="M9" s="12" t="s">
        <v>6977</v>
      </c>
      <c r="N9" s="9" t="s">
        <v>8623</v>
      </c>
      <c r="O9" s="9" t="s">
        <v>8725</v>
      </c>
      <c r="P9" s="9" t="s">
        <v>8623</v>
      </c>
      <c r="Q9" s="9" t="s">
        <v>5329</v>
      </c>
      <c r="R9" s="1">
        <v>46273</v>
      </c>
      <c r="S9" s="1">
        <v>46277</v>
      </c>
      <c r="T9" s="9" t="s">
        <v>9313</v>
      </c>
      <c r="U9" s="9"/>
      <c r="V9" s="9"/>
      <c r="W9" s="9"/>
    </row>
    <row r="10" spans="1:23" ht="15" customHeight="1" x14ac:dyDescent="0.25">
      <c r="A10" s="6">
        <v>8657489017911</v>
      </c>
      <c r="B10" s="9" t="s">
        <v>23</v>
      </c>
      <c r="C10" s="9" t="s">
        <v>24</v>
      </c>
      <c r="D10" s="12" t="s">
        <v>36</v>
      </c>
      <c r="E10" s="9" t="s">
        <v>1921</v>
      </c>
      <c r="F10" s="10" t="s">
        <v>3554</v>
      </c>
      <c r="G10" s="10"/>
      <c r="H10" s="9"/>
      <c r="I10" s="11">
        <v>8657482822560</v>
      </c>
      <c r="J10" s="11"/>
      <c r="K10" s="11"/>
      <c r="L10" s="11"/>
      <c r="M10" s="12" t="s">
        <v>6979</v>
      </c>
      <c r="N10" s="9" t="s">
        <v>8860</v>
      </c>
      <c r="O10" s="9" t="s">
        <v>8976</v>
      </c>
      <c r="P10" s="9" t="s">
        <v>7203</v>
      </c>
      <c r="Q10" s="9" t="s">
        <v>5331</v>
      </c>
      <c r="R10" s="1">
        <v>46273</v>
      </c>
      <c r="S10" s="1">
        <v>46277</v>
      </c>
      <c r="T10" s="9" t="s">
        <v>9313</v>
      </c>
      <c r="U10" s="9"/>
      <c r="V10" s="9"/>
      <c r="W10" s="9"/>
    </row>
    <row r="11" spans="1:23" ht="15" customHeight="1" x14ac:dyDescent="0.25">
      <c r="A11" s="6">
        <v>4923731722876</v>
      </c>
      <c r="B11" s="9" t="s">
        <v>23</v>
      </c>
      <c r="C11" s="9" t="s">
        <v>24</v>
      </c>
      <c r="D11" s="12" t="s">
        <v>37</v>
      </c>
      <c r="E11" s="9" t="s">
        <v>1922</v>
      </c>
      <c r="F11" s="10" t="s">
        <v>3555</v>
      </c>
      <c r="G11" s="10"/>
      <c r="H11" s="9"/>
      <c r="I11" s="11">
        <v>4923731722878</v>
      </c>
      <c r="J11" s="11"/>
      <c r="K11" s="11"/>
      <c r="L11" s="11"/>
      <c r="M11" s="12" t="s">
        <v>6980</v>
      </c>
      <c r="N11" s="9" t="s">
        <v>8848</v>
      </c>
      <c r="O11" s="9" t="s">
        <v>7364</v>
      </c>
      <c r="P11" s="9" t="s">
        <v>7364</v>
      </c>
      <c r="Q11" s="9" t="s">
        <v>5332</v>
      </c>
      <c r="R11" s="1">
        <v>46273</v>
      </c>
      <c r="S11" s="1">
        <v>46277</v>
      </c>
      <c r="T11" s="9" t="s">
        <v>9313</v>
      </c>
      <c r="U11" s="9"/>
      <c r="V11" s="9"/>
      <c r="W11" s="9"/>
    </row>
    <row r="12" spans="1:23" ht="15" customHeight="1" x14ac:dyDescent="0.25">
      <c r="A12" s="6">
        <v>902826911170</v>
      </c>
      <c r="B12" s="9" t="s">
        <v>23</v>
      </c>
      <c r="C12" s="9" t="s">
        <v>24</v>
      </c>
      <c r="D12" s="12" t="s">
        <v>38</v>
      </c>
      <c r="E12" s="9" t="s">
        <v>1923</v>
      </c>
      <c r="F12" s="10" t="s">
        <v>3556</v>
      </c>
      <c r="G12" s="10"/>
      <c r="H12" s="9"/>
      <c r="I12" s="11">
        <v>902826911171</v>
      </c>
      <c r="J12" s="11"/>
      <c r="K12" s="11"/>
      <c r="L12" s="11"/>
      <c r="M12" s="12" t="s">
        <v>8728</v>
      </c>
      <c r="N12" s="9" t="s">
        <v>8962</v>
      </c>
      <c r="O12" s="9" t="s">
        <v>8976</v>
      </c>
      <c r="P12" s="9" t="s">
        <v>8672</v>
      </c>
      <c r="Q12" s="9" t="s">
        <v>5333</v>
      </c>
      <c r="R12" s="1">
        <v>46273</v>
      </c>
      <c r="S12" s="1">
        <v>46277</v>
      </c>
      <c r="T12" s="9" t="s">
        <v>9313</v>
      </c>
      <c r="U12" s="9"/>
      <c r="V12" s="9"/>
      <c r="W12" s="9"/>
    </row>
    <row r="13" spans="1:23" ht="15" customHeight="1" x14ac:dyDescent="0.25">
      <c r="A13" s="6">
        <v>48662196606</v>
      </c>
      <c r="B13" s="9" t="s">
        <v>23</v>
      </c>
      <c r="C13" s="9" t="s">
        <v>24</v>
      </c>
      <c r="D13" s="12" t="s">
        <v>39</v>
      </c>
      <c r="E13" s="9" t="s">
        <v>1924</v>
      </c>
      <c r="F13" s="10" t="s">
        <v>3557</v>
      </c>
      <c r="G13" s="10"/>
      <c r="H13" s="9"/>
      <c r="I13" s="11">
        <v>48228685022199</v>
      </c>
      <c r="J13" s="11"/>
      <c r="K13" s="11"/>
      <c r="L13" s="11"/>
      <c r="M13" s="12" t="s">
        <v>6981</v>
      </c>
      <c r="N13" s="9" t="s">
        <v>8969</v>
      </c>
      <c r="O13" s="9" t="s">
        <v>9947</v>
      </c>
      <c r="P13" s="9" t="s">
        <v>7552</v>
      </c>
      <c r="Q13" s="9" t="s">
        <v>5334</v>
      </c>
      <c r="R13" s="1">
        <v>46273</v>
      </c>
      <c r="S13" s="1">
        <v>46277</v>
      </c>
      <c r="T13" s="9" t="s">
        <v>9313</v>
      </c>
      <c r="U13" s="9"/>
      <c r="V13" s="9"/>
      <c r="W13" s="9"/>
    </row>
    <row r="14" spans="1:23" ht="15" customHeight="1" x14ac:dyDescent="0.25">
      <c r="A14" s="6">
        <v>903123093030</v>
      </c>
      <c r="B14" s="9" t="s">
        <v>23</v>
      </c>
      <c r="C14" s="9" t="s">
        <v>24</v>
      </c>
      <c r="D14" s="12" t="s">
        <v>40</v>
      </c>
      <c r="E14" s="9" t="s">
        <v>1925</v>
      </c>
      <c r="F14" s="10" t="s">
        <v>3558</v>
      </c>
      <c r="G14" s="10"/>
      <c r="H14" s="9"/>
      <c r="I14" s="11">
        <v>903123122896</v>
      </c>
      <c r="J14" s="11"/>
      <c r="K14" s="11"/>
      <c r="L14" s="11"/>
      <c r="M14" s="12" t="s">
        <v>6982</v>
      </c>
      <c r="N14" s="9" t="s">
        <v>8847</v>
      </c>
      <c r="O14" s="9" t="s">
        <v>8976</v>
      </c>
      <c r="P14" s="9" t="s">
        <v>8672</v>
      </c>
      <c r="Q14" s="9" t="s">
        <v>5335</v>
      </c>
      <c r="R14" s="1">
        <v>46273</v>
      </c>
      <c r="S14" s="1">
        <v>46277</v>
      </c>
      <c r="T14" s="9" t="s">
        <v>9313</v>
      </c>
      <c r="U14" s="9"/>
      <c r="V14" s="9"/>
      <c r="W14" s="9"/>
    </row>
    <row r="15" spans="1:23" ht="15" customHeight="1" x14ac:dyDescent="0.25">
      <c r="A15" s="6">
        <v>33442397839</v>
      </c>
      <c r="B15" s="9" t="s">
        <v>23</v>
      </c>
      <c r="C15" s="9" t="s">
        <v>24</v>
      </c>
      <c r="D15" s="12" t="s">
        <v>41</v>
      </c>
      <c r="E15" s="9" t="s">
        <v>1926</v>
      </c>
      <c r="F15" s="10" t="s">
        <v>3559</v>
      </c>
      <c r="G15" s="10"/>
      <c r="H15" s="9"/>
      <c r="I15" s="11"/>
      <c r="J15" s="11"/>
      <c r="K15" s="11"/>
      <c r="L15" s="11"/>
      <c r="M15" s="12" t="s">
        <v>6983</v>
      </c>
      <c r="N15" s="9" t="s">
        <v>8874</v>
      </c>
      <c r="O15" s="9" t="s">
        <v>9948</v>
      </c>
      <c r="P15" s="9" t="s">
        <v>8627</v>
      </c>
      <c r="Q15" s="9" t="s">
        <v>5336</v>
      </c>
      <c r="R15" s="1">
        <v>46273</v>
      </c>
      <c r="S15" s="1">
        <v>46277</v>
      </c>
      <c r="T15" s="9" t="s">
        <v>9313</v>
      </c>
      <c r="U15" s="9"/>
      <c r="V15" s="9"/>
      <c r="W15" s="9"/>
    </row>
    <row r="16" spans="1:23" ht="15" customHeight="1" x14ac:dyDescent="0.25">
      <c r="A16" s="6">
        <v>88647683100</v>
      </c>
      <c r="B16" s="9" t="s">
        <v>23</v>
      </c>
      <c r="C16" s="9" t="s">
        <v>24</v>
      </c>
      <c r="D16" s="12" t="s">
        <v>42</v>
      </c>
      <c r="E16" s="9" t="s">
        <v>1927</v>
      </c>
      <c r="F16" s="10" t="s">
        <v>3560</v>
      </c>
      <c r="G16" s="10"/>
      <c r="H16" s="9"/>
      <c r="I16" s="11">
        <v>88647683940</v>
      </c>
      <c r="J16" s="11"/>
      <c r="K16" s="11"/>
      <c r="L16" s="11"/>
      <c r="M16" s="12" t="s">
        <v>6984</v>
      </c>
      <c r="N16" s="9" t="s">
        <v>9033</v>
      </c>
      <c r="O16" s="9" t="s">
        <v>8976</v>
      </c>
      <c r="P16" s="9" t="s">
        <v>8628</v>
      </c>
      <c r="Q16" s="9" t="s">
        <v>5337</v>
      </c>
      <c r="R16" s="1">
        <v>46273</v>
      </c>
      <c r="S16" s="1">
        <v>46277</v>
      </c>
      <c r="T16" s="9" t="s">
        <v>9313</v>
      </c>
      <c r="U16" s="9"/>
      <c r="V16" s="9"/>
      <c r="W16" s="9"/>
    </row>
    <row r="17" spans="1:23" ht="15" customHeight="1" x14ac:dyDescent="0.25">
      <c r="A17" s="6">
        <v>1204623724</v>
      </c>
      <c r="B17" s="9" t="s">
        <v>23</v>
      </c>
      <c r="C17" s="9" t="s">
        <v>24</v>
      </c>
      <c r="D17" s="12" t="s">
        <v>43</v>
      </c>
      <c r="E17" s="9" t="s">
        <v>1928</v>
      </c>
      <c r="F17" s="10" t="s">
        <v>3561</v>
      </c>
      <c r="G17" s="10"/>
      <c r="H17" s="9"/>
      <c r="I17" s="11">
        <v>919810605793</v>
      </c>
      <c r="J17" s="11"/>
      <c r="K17" s="11"/>
      <c r="L17" s="11"/>
      <c r="M17" s="12" t="s">
        <v>6985</v>
      </c>
      <c r="N17" s="9" t="s">
        <v>8916</v>
      </c>
      <c r="O17" s="9" t="s">
        <v>9949</v>
      </c>
      <c r="P17" s="9" t="s">
        <v>8629</v>
      </c>
      <c r="Q17" s="9" t="s">
        <v>5338</v>
      </c>
      <c r="R17" s="1">
        <v>46273</v>
      </c>
      <c r="S17" s="1">
        <v>46277</v>
      </c>
      <c r="T17" s="9" t="s">
        <v>9313</v>
      </c>
      <c r="U17" s="9"/>
      <c r="V17" s="9"/>
      <c r="W17" s="9"/>
    </row>
    <row r="18" spans="1:23" ht="15" customHeight="1" x14ac:dyDescent="0.25">
      <c r="A18" s="6">
        <v>551931160145</v>
      </c>
      <c r="B18" s="9" t="s">
        <v>23</v>
      </c>
      <c r="C18" s="9" t="s">
        <v>24</v>
      </c>
      <c r="D18" s="12" t="s">
        <v>45</v>
      </c>
      <c r="E18" s="9" t="s">
        <v>1930</v>
      </c>
      <c r="F18" s="10" t="s">
        <v>3563</v>
      </c>
      <c r="G18" s="10"/>
      <c r="H18" s="9"/>
      <c r="I18" s="11"/>
      <c r="J18" s="11"/>
      <c r="K18" s="11"/>
      <c r="L18" s="11"/>
      <c r="M18" s="12" t="s">
        <v>6987</v>
      </c>
      <c r="N18" s="9" t="s">
        <v>8855</v>
      </c>
      <c r="O18" s="9" t="s">
        <v>8976</v>
      </c>
      <c r="P18" s="9" t="s">
        <v>7311</v>
      </c>
      <c r="Q18" s="9" t="s">
        <v>5339</v>
      </c>
      <c r="R18" s="1">
        <v>46273</v>
      </c>
      <c r="S18" s="1">
        <v>46277</v>
      </c>
      <c r="T18" s="9" t="s">
        <v>9313</v>
      </c>
      <c r="U18" s="9"/>
      <c r="V18" s="9"/>
      <c r="W18" s="9"/>
    </row>
    <row r="19" spans="1:23" ht="15" customHeight="1" x14ac:dyDescent="0.25">
      <c r="A19" s="6">
        <v>35929550456</v>
      </c>
      <c r="B19" s="9" t="s">
        <v>23</v>
      </c>
      <c r="C19" s="9" t="s">
        <v>24</v>
      </c>
      <c r="D19" s="12" t="s">
        <v>46</v>
      </c>
      <c r="E19" s="9" t="s">
        <v>1931</v>
      </c>
      <c r="F19" s="10" t="s">
        <v>3564</v>
      </c>
      <c r="G19" s="10"/>
      <c r="H19" s="9"/>
      <c r="I19" s="11"/>
      <c r="J19" s="11"/>
      <c r="K19" s="11"/>
      <c r="L19" s="11"/>
      <c r="M19" s="12" t="s">
        <v>8675</v>
      </c>
      <c r="N19" s="9" t="s">
        <v>8857</v>
      </c>
      <c r="O19" s="9" t="s">
        <v>8976</v>
      </c>
      <c r="P19" s="9" t="s">
        <v>8656</v>
      </c>
      <c r="Q19" s="9" t="s">
        <v>5340</v>
      </c>
      <c r="R19" s="1">
        <v>46273</v>
      </c>
      <c r="S19" s="1">
        <v>46277</v>
      </c>
      <c r="T19" s="9" t="s">
        <v>9313</v>
      </c>
      <c r="U19" s="9"/>
      <c r="V19" s="9"/>
      <c r="W19" s="9"/>
    </row>
    <row r="20" spans="1:23" ht="15" customHeight="1" x14ac:dyDescent="0.25">
      <c r="A20" s="6">
        <v>31306861200</v>
      </c>
      <c r="B20" s="9" t="s">
        <v>23</v>
      </c>
      <c r="C20" s="9" t="s">
        <v>24</v>
      </c>
      <c r="D20" s="12" t="s">
        <v>47</v>
      </c>
      <c r="E20" s="9" t="s">
        <v>1932</v>
      </c>
      <c r="F20" s="10" t="s">
        <v>3565</v>
      </c>
      <c r="G20" s="10"/>
      <c r="H20" s="9"/>
      <c r="I20" s="11">
        <v>31306861232</v>
      </c>
      <c r="J20" s="11"/>
      <c r="K20" s="11"/>
      <c r="L20" s="11"/>
      <c r="M20" s="12" t="s">
        <v>6988</v>
      </c>
      <c r="N20" s="9" t="s">
        <v>8983</v>
      </c>
      <c r="O20" s="9" t="s">
        <v>9950</v>
      </c>
      <c r="P20" s="9" t="s">
        <v>8630</v>
      </c>
      <c r="Q20" s="9" t="s">
        <v>5341</v>
      </c>
      <c r="R20" s="1">
        <v>46273</v>
      </c>
      <c r="S20" s="1">
        <v>46277</v>
      </c>
      <c r="T20" s="9" t="s">
        <v>9313</v>
      </c>
      <c r="U20" s="9"/>
      <c r="V20" s="9"/>
      <c r="W20" s="9"/>
    </row>
    <row r="21" spans="1:23" ht="15" customHeight="1" x14ac:dyDescent="0.25">
      <c r="A21" s="6">
        <v>4923494429697</v>
      </c>
      <c r="B21" s="9" t="s">
        <v>23</v>
      </c>
      <c r="C21" s="9" t="s">
        <v>24</v>
      </c>
      <c r="D21" s="12" t="s">
        <v>48</v>
      </c>
      <c r="E21" s="9" t="s">
        <v>1933</v>
      </c>
      <c r="F21" s="10" t="s">
        <v>3566</v>
      </c>
      <c r="G21" s="10"/>
      <c r="H21" s="9"/>
      <c r="I21" s="11">
        <v>4923494429698</v>
      </c>
      <c r="J21" s="11"/>
      <c r="K21" s="11"/>
      <c r="L21" s="11"/>
      <c r="M21" s="12" t="s">
        <v>6989</v>
      </c>
      <c r="N21" s="9" t="s">
        <v>8881</v>
      </c>
      <c r="O21" s="9" t="s">
        <v>7364</v>
      </c>
      <c r="P21" s="9" t="s">
        <v>7364</v>
      </c>
      <c r="Q21" s="9" t="s">
        <v>5342</v>
      </c>
      <c r="R21" s="1">
        <v>46273</v>
      </c>
      <c r="S21" s="1">
        <v>46277</v>
      </c>
      <c r="T21" s="9" t="s">
        <v>9313</v>
      </c>
      <c r="U21" s="9"/>
      <c r="V21" s="9"/>
      <c r="W21" s="9"/>
    </row>
    <row r="22" spans="1:23" ht="15" customHeight="1" x14ac:dyDescent="0.25">
      <c r="A22" s="6">
        <v>48503124021</v>
      </c>
      <c r="B22" s="9" t="s">
        <v>23</v>
      </c>
      <c r="C22" s="9" t="s">
        <v>24</v>
      </c>
      <c r="D22" s="12" t="s">
        <v>51</v>
      </c>
      <c r="E22" s="9" t="s">
        <v>1934</v>
      </c>
      <c r="F22" s="10" t="s">
        <v>3569</v>
      </c>
      <c r="G22" s="10"/>
      <c r="H22" s="9"/>
      <c r="I22" s="11">
        <v>48227513354</v>
      </c>
      <c r="J22" s="11"/>
      <c r="K22" s="11"/>
      <c r="L22" s="11"/>
      <c r="M22" s="12" t="s">
        <v>6991</v>
      </c>
      <c r="N22" s="9" t="s">
        <v>8997</v>
      </c>
      <c r="O22" s="9" t="s">
        <v>9947</v>
      </c>
      <c r="P22" s="9" t="s">
        <v>7552</v>
      </c>
      <c r="Q22" s="9" t="s">
        <v>5344</v>
      </c>
      <c r="R22" s="1">
        <v>46273</v>
      </c>
      <c r="S22" s="1">
        <v>46277</v>
      </c>
      <c r="T22" s="9" t="s">
        <v>9313</v>
      </c>
      <c r="U22" s="9"/>
      <c r="V22" s="9"/>
      <c r="W22" s="9"/>
    </row>
    <row r="23" spans="1:23" ht="15" customHeight="1" x14ac:dyDescent="0.25">
      <c r="A23" s="6">
        <v>886226217672</v>
      </c>
      <c r="B23" s="9" t="s">
        <v>23</v>
      </c>
      <c r="C23" s="9" t="s">
        <v>24</v>
      </c>
      <c r="D23" s="12" t="s">
        <v>52</v>
      </c>
      <c r="E23" s="9" t="s">
        <v>1935</v>
      </c>
      <c r="F23" s="10" t="s">
        <v>3570</v>
      </c>
      <c r="G23" s="10"/>
      <c r="H23" s="9"/>
      <c r="I23" s="11"/>
      <c r="J23" s="11"/>
      <c r="K23" s="11"/>
      <c r="L23" s="11"/>
      <c r="M23" s="12" t="s">
        <v>6992</v>
      </c>
      <c r="N23" s="9" t="s">
        <v>9034</v>
      </c>
      <c r="O23" s="9" t="s">
        <v>8976</v>
      </c>
      <c r="P23" s="9" t="s">
        <v>8628</v>
      </c>
      <c r="Q23" s="9" t="s">
        <v>5345</v>
      </c>
      <c r="R23" s="1">
        <v>46273</v>
      </c>
      <c r="S23" s="1">
        <v>46277</v>
      </c>
      <c r="T23" s="9" t="s">
        <v>9313</v>
      </c>
      <c r="U23" s="9"/>
      <c r="V23" s="9"/>
      <c r="W23" s="9"/>
    </row>
    <row r="24" spans="1:23" ht="15" customHeight="1" x14ac:dyDescent="0.25">
      <c r="A24" s="6">
        <v>541170902705</v>
      </c>
      <c r="B24" s="9" t="s">
        <v>23</v>
      </c>
      <c r="C24" s="9" t="s">
        <v>24</v>
      </c>
      <c r="D24" s="12" t="s">
        <v>54</v>
      </c>
      <c r="E24" s="9" t="s">
        <v>1937</v>
      </c>
      <c r="F24" s="10" t="s">
        <v>3572</v>
      </c>
      <c r="G24" s="10"/>
      <c r="H24" s="9"/>
      <c r="I24" s="11"/>
      <c r="J24" s="11">
        <v>1170902705</v>
      </c>
      <c r="K24" s="11"/>
      <c r="L24" s="11"/>
      <c r="M24" s="12" t="s">
        <v>6994</v>
      </c>
      <c r="N24" s="9" t="s">
        <v>8849</v>
      </c>
      <c r="O24" s="9" t="s">
        <v>8976</v>
      </c>
      <c r="P24" s="9" t="s">
        <v>8631</v>
      </c>
      <c r="Q24" s="9" t="s">
        <v>5346</v>
      </c>
      <c r="R24" s="1">
        <v>46273</v>
      </c>
      <c r="S24" s="1">
        <v>46277</v>
      </c>
      <c r="T24" s="9" t="s">
        <v>9313</v>
      </c>
      <c r="U24" s="9"/>
      <c r="V24" s="9"/>
      <c r="W24" s="9"/>
    </row>
    <row r="25" spans="1:23" ht="15" customHeight="1" x14ac:dyDescent="0.25">
      <c r="A25" s="6">
        <v>33241752670</v>
      </c>
      <c r="B25" s="9" t="s">
        <v>23</v>
      </c>
      <c r="C25" s="9" t="s">
        <v>24</v>
      </c>
      <c r="D25" s="12" t="s">
        <v>55</v>
      </c>
      <c r="E25" s="9" t="s">
        <v>1938</v>
      </c>
      <c r="F25" s="10" t="s">
        <v>3573</v>
      </c>
      <c r="G25" s="10"/>
      <c r="H25" s="9"/>
      <c r="I25" s="11">
        <v>33241626702</v>
      </c>
      <c r="J25" s="11"/>
      <c r="K25" s="11"/>
      <c r="L25" s="11"/>
      <c r="M25" s="12" t="s">
        <v>8876</v>
      </c>
      <c r="N25" s="9" t="s">
        <v>8875</v>
      </c>
      <c r="O25" s="9" t="s">
        <v>9948</v>
      </c>
      <c r="P25" s="9" t="s">
        <v>8627</v>
      </c>
      <c r="Q25" s="9" t="s">
        <v>5347</v>
      </c>
      <c r="R25" s="1">
        <v>46273</v>
      </c>
      <c r="S25" s="1">
        <v>46277</v>
      </c>
      <c r="T25" s="9" t="s">
        <v>9313</v>
      </c>
      <c r="U25" s="9"/>
      <c r="V25" s="9"/>
      <c r="W25" s="9"/>
    </row>
    <row r="26" spans="1:23" ht="15" customHeight="1" x14ac:dyDescent="0.25">
      <c r="A26" s="6">
        <v>862137121888</v>
      </c>
      <c r="B26" s="9" t="s">
        <v>23</v>
      </c>
      <c r="C26" s="9" t="s">
        <v>24</v>
      </c>
      <c r="D26" s="12" t="s">
        <v>56</v>
      </c>
      <c r="E26" s="9" t="s">
        <v>1939</v>
      </c>
      <c r="F26" s="10" t="s">
        <v>3574</v>
      </c>
      <c r="G26" s="10"/>
      <c r="H26" s="9"/>
      <c r="I26" s="11">
        <v>862164619305</v>
      </c>
      <c r="J26" s="11"/>
      <c r="K26" s="11"/>
      <c r="L26" s="11"/>
      <c r="M26" s="12" t="s">
        <v>6995</v>
      </c>
      <c r="N26" s="9" t="s">
        <v>8861</v>
      </c>
      <c r="O26" s="9" t="s">
        <v>8976</v>
      </c>
      <c r="P26" s="9" t="s">
        <v>7203</v>
      </c>
      <c r="Q26" s="9" t="s">
        <v>5348</v>
      </c>
      <c r="R26" s="1">
        <v>46273</v>
      </c>
      <c r="S26" s="1">
        <v>46277</v>
      </c>
      <c r="T26" s="9" t="s">
        <v>9313</v>
      </c>
      <c r="U26" s="9"/>
      <c r="V26" s="9"/>
      <c r="W26" s="9"/>
    </row>
    <row r="27" spans="1:23" ht="15" customHeight="1" x14ac:dyDescent="0.25">
      <c r="A27" s="6">
        <v>9924191925</v>
      </c>
      <c r="B27" s="9" t="s">
        <v>23</v>
      </c>
      <c r="C27" s="9" t="s">
        <v>24</v>
      </c>
      <c r="D27" s="12" t="s">
        <v>57</v>
      </c>
      <c r="E27" s="9" t="s">
        <v>1940</v>
      </c>
      <c r="F27" s="10" t="s">
        <v>3575</v>
      </c>
      <c r="G27" s="10"/>
      <c r="H27" s="9"/>
      <c r="I27" s="11"/>
      <c r="J27" s="11"/>
      <c r="K27" s="11"/>
      <c r="L27" s="11"/>
      <c r="M27" s="12" t="s">
        <v>6996</v>
      </c>
      <c r="N27" s="9" t="s">
        <v>8917</v>
      </c>
      <c r="O27" s="9" t="s">
        <v>9949</v>
      </c>
      <c r="P27" s="9" t="s">
        <v>8629</v>
      </c>
      <c r="Q27" s="9" t="s">
        <v>5349</v>
      </c>
      <c r="R27" s="1">
        <v>46273</v>
      </c>
      <c r="S27" s="1">
        <v>46277</v>
      </c>
      <c r="T27" s="9" t="s">
        <v>9313</v>
      </c>
      <c r="U27" s="9"/>
      <c r="V27" s="9"/>
      <c r="W27" s="9"/>
    </row>
    <row r="28" spans="1:23" ht="15" customHeight="1" x14ac:dyDescent="0.25">
      <c r="A28" s="6">
        <v>9810161486</v>
      </c>
      <c r="B28" s="9" t="s">
        <v>23</v>
      </c>
      <c r="C28" s="9" t="s">
        <v>24</v>
      </c>
      <c r="D28" s="12" t="s">
        <v>58</v>
      </c>
      <c r="E28" s="9" t="s">
        <v>1941</v>
      </c>
      <c r="F28" s="10" t="s">
        <v>3576</v>
      </c>
      <c r="G28" s="10"/>
      <c r="H28" s="9"/>
      <c r="I28" s="11"/>
      <c r="J28" s="11"/>
      <c r="K28" s="11"/>
      <c r="L28" s="11"/>
      <c r="M28" s="12" t="s">
        <v>6997</v>
      </c>
      <c r="N28" s="9" t="s">
        <v>8918</v>
      </c>
      <c r="O28" s="9" t="s">
        <v>9949</v>
      </c>
      <c r="P28" s="9" t="s">
        <v>8629</v>
      </c>
      <c r="Q28" s="9" t="s">
        <v>5350</v>
      </c>
      <c r="R28" s="1">
        <v>46273</v>
      </c>
      <c r="S28" s="1">
        <v>46277</v>
      </c>
      <c r="T28" s="9" t="s">
        <v>9313</v>
      </c>
      <c r="U28" s="9"/>
      <c r="V28" s="9"/>
      <c r="W28" s="9"/>
    </row>
    <row r="29" spans="1:23" ht="15" customHeight="1" x14ac:dyDescent="0.25">
      <c r="A29" s="6">
        <v>34961464843</v>
      </c>
      <c r="B29" s="9" t="s">
        <v>23</v>
      </c>
      <c r="C29" s="9" t="s">
        <v>24</v>
      </c>
      <c r="D29" s="12" t="s">
        <v>59</v>
      </c>
      <c r="E29" s="9" t="s">
        <v>1942</v>
      </c>
      <c r="F29" s="10" t="s">
        <v>3577</v>
      </c>
      <c r="G29" s="10"/>
      <c r="H29" s="9"/>
      <c r="I29" s="11">
        <v>34961465398</v>
      </c>
      <c r="J29" s="11"/>
      <c r="K29" s="11"/>
      <c r="L29" s="11"/>
      <c r="M29" s="12" t="s">
        <v>6998</v>
      </c>
      <c r="N29" s="9" t="s">
        <v>9020</v>
      </c>
      <c r="O29" s="9" t="s">
        <v>9946</v>
      </c>
      <c r="P29" s="9" t="s">
        <v>8624</v>
      </c>
      <c r="Q29" s="9" t="s">
        <v>5351</v>
      </c>
      <c r="R29" s="1">
        <v>46273</v>
      </c>
      <c r="S29" s="1">
        <v>46277</v>
      </c>
      <c r="T29" s="9" t="s">
        <v>9313</v>
      </c>
      <c r="U29" s="9"/>
      <c r="V29" s="9"/>
      <c r="W29" s="9"/>
    </row>
    <row r="30" spans="1:23" ht="15" customHeight="1" x14ac:dyDescent="0.25">
      <c r="A30" s="6">
        <v>4586622166</v>
      </c>
      <c r="B30" s="9" t="s">
        <v>23</v>
      </c>
      <c r="C30" s="9" t="s">
        <v>24</v>
      </c>
      <c r="D30" s="12" t="s">
        <v>60</v>
      </c>
      <c r="E30" s="9" t="s">
        <v>1943</v>
      </c>
      <c r="F30" s="10" t="s">
        <v>3578</v>
      </c>
      <c r="G30" s="10"/>
      <c r="H30" s="9"/>
      <c r="I30" s="11">
        <v>4586622988</v>
      </c>
      <c r="J30" s="11"/>
      <c r="K30" s="11"/>
      <c r="L30" s="11"/>
      <c r="M30" s="12" t="s">
        <v>6999</v>
      </c>
      <c r="N30" s="9" t="s">
        <v>8872</v>
      </c>
      <c r="O30" s="9" t="s">
        <v>8976</v>
      </c>
      <c r="P30" s="9" t="s">
        <v>8626</v>
      </c>
      <c r="Q30" s="9" t="s">
        <v>5352</v>
      </c>
      <c r="R30" s="1">
        <v>46273</v>
      </c>
      <c r="S30" s="1">
        <v>46277</v>
      </c>
      <c r="T30" s="9" t="s">
        <v>9313</v>
      </c>
      <c r="U30" s="9"/>
      <c r="V30" s="9"/>
      <c r="W30" s="9"/>
    </row>
    <row r="31" spans="1:23" ht="15" customHeight="1" x14ac:dyDescent="0.25">
      <c r="A31" s="6">
        <v>33231733890</v>
      </c>
      <c r="B31" s="9" t="s">
        <v>23</v>
      </c>
      <c r="C31" s="9" t="s">
        <v>24</v>
      </c>
      <c r="D31" s="12" t="s">
        <v>61</v>
      </c>
      <c r="E31" s="9" t="s">
        <v>1944</v>
      </c>
      <c r="F31" s="10" t="s">
        <v>3579</v>
      </c>
      <c r="G31" s="10"/>
      <c r="H31" s="9"/>
      <c r="I31" s="11">
        <v>33231996761</v>
      </c>
      <c r="J31" s="11"/>
      <c r="K31" s="11"/>
      <c r="L31" s="11"/>
      <c r="M31" s="12" t="s">
        <v>7000</v>
      </c>
      <c r="N31" s="9" t="s">
        <v>8877</v>
      </c>
      <c r="O31" s="9" t="s">
        <v>9948</v>
      </c>
      <c r="P31" s="9" t="s">
        <v>8627</v>
      </c>
      <c r="Q31" s="9" t="s">
        <v>5353</v>
      </c>
      <c r="R31" s="1">
        <v>46273</v>
      </c>
      <c r="S31" s="1">
        <v>46277</v>
      </c>
      <c r="T31" s="9" t="s">
        <v>9313</v>
      </c>
      <c r="U31" s="9"/>
      <c r="V31" s="9"/>
      <c r="W31" s="9"/>
    </row>
    <row r="32" spans="1:23" ht="15" customHeight="1" x14ac:dyDescent="0.25">
      <c r="A32" s="6">
        <v>8556900599</v>
      </c>
      <c r="B32" s="9" t="s">
        <v>23</v>
      </c>
      <c r="C32" s="9" t="s">
        <v>24</v>
      </c>
      <c r="D32" s="12" t="s">
        <v>62</v>
      </c>
      <c r="E32" s="9" t="s">
        <v>1945</v>
      </c>
      <c r="F32" s="10" t="s">
        <v>3580</v>
      </c>
      <c r="G32" s="10"/>
      <c r="H32" s="9"/>
      <c r="I32" s="11"/>
      <c r="J32" s="11"/>
      <c r="K32" s="11"/>
      <c r="L32" s="11"/>
      <c r="M32" s="12" t="s">
        <v>7001</v>
      </c>
      <c r="N32" s="9" t="s">
        <v>8919</v>
      </c>
      <c r="O32" s="9" t="s">
        <v>9949</v>
      </c>
      <c r="P32" s="9" t="s">
        <v>8629</v>
      </c>
      <c r="Q32" s="9" t="s">
        <v>5354</v>
      </c>
      <c r="R32" s="1">
        <v>46273</v>
      </c>
      <c r="S32" s="1">
        <v>46277</v>
      </c>
      <c r="T32" s="9" t="s">
        <v>9313</v>
      </c>
      <c r="U32" s="9"/>
      <c r="V32" s="9"/>
      <c r="W32" s="9"/>
    </row>
    <row r="33" spans="1:23" ht="15" customHeight="1" x14ac:dyDescent="0.25">
      <c r="A33" s="6">
        <v>886226316980</v>
      </c>
      <c r="B33" s="9" t="s">
        <v>23</v>
      </c>
      <c r="C33" s="9" t="s">
        <v>24</v>
      </c>
      <c r="D33" s="12" t="s">
        <v>63</v>
      </c>
      <c r="E33" s="9" t="s">
        <v>1946</v>
      </c>
      <c r="F33" s="10" t="s">
        <v>3581</v>
      </c>
      <c r="G33" s="10"/>
      <c r="H33" s="9"/>
      <c r="I33" s="11">
        <v>886226316982</v>
      </c>
      <c r="J33" s="11"/>
      <c r="K33" s="11"/>
      <c r="L33" s="11"/>
      <c r="M33" s="12" t="s">
        <v>7002</v>
      </c>
      <c r="N33" s="9" t="s">
        <v>9034</v>
      </c>
      <c r="O33" s="9" t="s">
        <v>8976</v>
      </c>
      <c r="P33" s="9" t="s">
        <v>8628</v>
      </c>
      <c r="Q33" s="9" t="s">
        <v>5355</v>
      </c>
      <c r="R33" s="1">
        <v>46273</v>
      </c>
      <c r="S33" s="1">
        <v>46277</v>
      </c>
      <c r="T33" s="9" t="s">
        <v>9313</v>
      </c>
      <c r="U33" s="9"/>
      <c r="V33" s="9"/>
      <c r="W33" s="9"/>
    </row>
    <row r="34" spans="1:23" ht="15" customHeight="1" x14ac:dyDescent="0.25">
      <c r="A34" s="6">
        <v>8659568989696</v>
      </c>
      <c r="B34" s="9" t="s">
        <v>23</v>
      </c>
      <c r="C34" s="9" t="s">
        <v>24</v>
      </c>
      <c r="D34" s="12" t="s">
        <v>64</v>
      </c>
      <c r="E34" s="9" t="s">
        <v>1947</v>
      </c>
      <c r="F34" s="10" t="s">
        <v>3582</v>
      </c>
      <c r="G34" s="10"/>
      <c r="H34" s="9"/>
      <c r="I34" s="11">
        <v>8659568989689</v>
      </c>
      <c r="J34" s="11"/>
      <c r="K34" s="11"/>
      <c r="L34" s="11"/>
      <c r="M34" s="12" t="s">
        <v>7003</v>
      </c>
      <c r="N34" s="9" t="s">
        <v>8862</v>
      </c>
      <c r="O34" s="9" t="s">
        <v>8976</v>
      </c>
      <c r="P34" s="9" t="s">
        <v>7203</v>
      </c>
      <c r="Q34" s="9" t="s">
        <v>5356</v>
      </c>
      <c r="R34" s="1">
        <v>46273</v>
      </c>
      <c r="S34" s="1">
        <v>46277</v>
      </c>
      <c r="T34" s="9" t="s">
        <v>9313</v>
      </c>
      <c r="U34" s="9"/>
      <c r="V34" s="9"/>
      <c r="W34" s="9"/>
    </row>
    <row r="35" spans="1:23" ht="15" customHeight="1" x14ac:dyDescent="0.25">
      <c r="A35" s="6">
        <v>8657382799637</v>
      </c>
      <c r="B35" s="9" t="s">
        <v>23</v>
      </c>
      <c r="C35" s="9" t="s">
        <v>24</v>
      </c>
      <c r="D35" s="12" t="s">
        <v>65</v>
      </c>
      <c r="E35" s="9" t="s">
        <v>1948</v>
      </c>
      <c r="F35" s="10" t="s">
        <v>3583</v>
      </c>
      <c r="G35" s="10"/>
      <c r="H35" s="9"/>
      <c r="I35" s="11">
        <v>8657382799637</v>
      </c>
      <c r="J35" s="11"/>
      <c r="K35" s="11"/>
      <c r="L35" s="11"/>
      <c r="M35" s="12" t="s">
        <v>7004</v>
      </c>
      <c r="N35" s="9" t="s">
        <v>8860</v>
      </c>
      <c r="O35" s="9" t="s">
        <v>8976</v>
      </c>
      <c r="P35" s="9" t="s">
        <v>7203</v>
      </c>
      <c r="Q35" s="9" t="s">
        <v>5357</v>
      </c>
      <c r="R35" s="1">
        <v>46273</v>
      </c>
      <c r="S35" s="1">
        <v>46277</v>
      </c>
      <c r="T35" s="9" t="s">
        <v>9313</v>
      </c>
      <c r="U35" s="9"/>
      <c r="V35" s="9"/>
      <c r="W35" s="9"/>
    </row>
    <row r="36" spans="1:23" ht="15" customHeight="1" x14ac:dyDescent="0.25">
      <c r="A36" s="6">
        <v>420777988689</v>
      </c>
      <c r="B36" s="9" t="s">
        <v>23</v>
      </c>
      <c r="C36" s="9" t="s">
        <v>24</v>
      </c>
      <c r="D36" s="12" t="s">
        <v>66</v>
      </c>
      <c r="E36" s="9" t="s">
        <v>1949</v>
      </c>
      <c r="F36" s="10" t="s">
        <v>3584</v>
      </c>
      <c r="G36" s="10"/>
      <c r="H36" s="9"/>
      <c r="I36" s="11">
        <v>420267311682</v>
      </c>
      <c r="J36" s="11"/>
      <c r="K36" s="11"/>
      <c r="L36" s="11"/>
      <c r="M36" s="12" t="s">
        <v>7005</v>
      </c>
      <c r="N36" s="9" t="s">
        <v>8871</v>
      </c>
      <c r="O36" s="9" t="s">
        <v>8976</v>
      </c>
      <c r="P36" s="9" t="s">
        <v>8677</v>
      </c>
      <c r="Q36" s="9" t="s">
        <v>5358</v>
      </c>
      <c r="R36" s="1">
        <v>46273</v>
      </c>
      <c r="S36" s="1">
        <v>46277</v>
      </c>
      <c r="T36" s="9" t="s">
        <v>9313</v>
      </c>
      <c r="U36" s="9"/>
      <c r="V36" s="9"/>
      <c r="W36" s="9"/>
    </row>
    <row r="37" spans="1:23" ht="15" customHeight="1" x14ac:dyDescent="0.25">
      <c r="A37" s="6">
        <v>390112732474</v>
      </c>
      <c r="B37" s="9" t="s">
        <v>23</v>
      </c>
      <c r="C37" s="9" t="s">
        <v>24</v>
      </c>
      <c r="D37" s="12" t="s">
        <v>67</v>
      </c>
      <c r="E37" s="9" t="s">
        <v>1950</v>
      </c>
      <c r="F37" s="10" t="s">
        <v>3585</v>
      </c>
      <c r="G37" s="10"/>
      <c r="H37" s="9"/>
      <c r="I37" s="11">
        <v>390112731739</v>
      </c>
      <c r="J37" s="11"/>
      <c r="K37" s="11"/>
      <c r="L37" s="11"/>
      <c r="M37" s="12" t="s">
        <v>7006</v>
      </c>
      <c r="N37" s="9" t="s">
        <v>8934</v>
      </c>
      <c r="O37" s="9" t="s">
        <v>9945</v>
      </c>
      <c r="P37" s="9" t="s">
        <v>8622</v>
      </c>
      <c r="Q37" s="9" t="s">
        <v>5359</v>
      </c>
      <c r="R37" s="1">
        <v>46273</v>
      </c>
      <c r="S37" s="1">
        <v>46277</v>
      </c>
      <c r="T37" s="9" t="s">
        <v>9313</v>
      </c>
      <c r="U37" s="9"/>
      <c r="V37" s="9"/>
      <c r="W37" s="9"/>
    </row>
    <row r="38" spans="1:23" ht="15" customHeight="1" x14ac:dyDescent="0.25">
      <c r="A38" s="6">
        <v>886424250300</v>
      </c>
      <c r="B38" s="9" t="s">
        <v>23</v>
      </c>
      <c r="C38" s="9" t="s">
        <v>24</v>
      </c>
      <c r="D38" s="12" t="s">
        <v>68</v>
      </c>
      <c r="E38" s="9" t="s">
        <v>1951</v>
      </c>
      <c r="F38" s="10" t="s">
        <v>3586</v>
      </c>
      <c r="G38" s="10"/>
      <c r="H38" s="9"/>
      <c r="I38" s="11">
        <v>886424250025</v>
      </c>
      <c r="J38" s="11"/>
      <c r="K38" s="11"/>
      <c r="L38" s="11"/>
      <c r="M38" s="12" t="s">
        <v>7007</v>
      </c>
      <c r="N38" s="9" t="s">
        <v>9035</v>
      </c>
      <c r="O38" s="9" t="s">
        <v>8976</v>
      </c>
      <c r="P38" s="9" t="s">
        <v>8628</v>
      </c>
      <c r="Q38" s="9" t="s">
        <v>5360</v>
      </c>
      <c r="R38" s="1">
        <v>46273</v>
      </c>
      <c r="S38" s="1">
        <v>46277</v>
      </c>
      <c r="T38" s="9" t="s">
        <v>9313</v>
      </c>
      <c r="U38" s="9"/>
      <c r="V38" s="9"/>
      <c r="W38" s="9"/>
    </row>
    <row r="39" spans="1:23" ht="15" customHeight="1" x14ac:dyDescent="0.25">
      <c r="A39" s="6">
        <v>886422397228</v>
      </c>
      <c r="B39" s="9" t="s">
        <v>23</v>
      </c>
      <c r="C39" s="9" t="s">
        <v>24</v>
      </c>
      <c r="D39" s="12" t="s">
        <v>69</v>
      </c>
      <c r="E39" s="9" t="s">
        <v>1952</v>
      </c>
      <c r="F39" s="10" t="s">
        <v>3587</v>
      </c>
      <c r="G39" s="10"/>
      <c r="H39" s="9"/>
      <c r="I39" s="11">
        <v>886422397229</v>
      </c>
      <c r="J39" s="11"/>
      <c r="K39" s="11"/>
      <c r="L39" s="11"/>
      <c r="M39" s="12" t="s">
        <v>7008</v>
      </c>
      <c r="N39" s="9" t="s">
        <v>9035</v>
      </c>
      <c r="O39" s="9" t="s">
        <v>8976</v>
      </c>
      <c r="P39" s="9" t="s">
        <v>8628</v>
      </c>
      <c r="Q39" s="9" t="s">
        <v>5361</v>
      </c>
      <c r="R39" s="1">
        <v>46273</v>
      </c>
      <c r="S39" s="1">
        <v>46277</v>
      </c>
      <c r="T39" s="9" t="s">
        <v>9313</v>
      </c>
      <c r="U39" s="9"/>
      <c r="V39" s="9"/>
      <c r="W39" s="9"/>
    </row>
    <row r="40" spans="1:23" ht="15" customHeight="1" x14ac:dyDescent="0.25">
      <c r="A40" s="6">
        <v>85517883429</v>
      </c>
      <c r="B40" s="9" t="s">
        <v>23</v>
      </c>
      <c r="C40" s="9" t="s">
        <v>24</v>
      </c>
      <c r="D40" s="12" t="s">
        <v>70</v>
      </c>
      <c r="E40" s="9" t="s">
        <v>9952</v>
      </c>
      <c r="F40" s="10" t="s">
        <v>3588</v>
      </c>
      <c r="G40" s="10"/>
      <c r="H40" s="9"/>
      <c r="I40" s="11">
        <v>85523210761</v>
      </c>
      <c r="J40" s="11"/>
      <c r="K40" s="11"/>
      <c r="L40" s="11"/>
      <c r="M40" s="12" t="s">
        <v>7009</v>
      </c>
      <c r="N40" s="9" t="s">
        <v>8858</v>
      </c>
      <c r="O40" s="9" t="s">
        <v>8976</v>
      </c>
      <c r="P40" s="9" t="s">
        <v>8632</v>
      </c>
      <c r="Q40" s="9" t="s">
        <v>5362</v>
      </c>
      <c r="R40" s="1">
        <v>46273</v>
      </c>
      <c r="S40" s="1">
        <v>46277</v>
      </c>
      <c r="T40" s="9" t="s">
        <v>9313</v>
      </c>
      <c r="U40" s="9"/>
      <c r="V40" s="9"/>
      <c r="W40" s="9"/>
    </row>
    <row r="41" spans="1:23" ht="15" customHeight="1" x14ac:dyDescent="0.25">
      <c r="A41" s="6">
        <v>49243196450</v>
      </c>
      <c r="B41" s="9" t="s">
        <v>23</v>
      </c>
      <c r="C41" s="9" t="s">
        <v>24</v>
      </c>
      <c r="D41" s="12" t="s">
        <v>71</v>
      </c>
      <c r="E41" s="9" t="s">
        <v>1953</v>
      </c>
      <c r="F41" s="10" t="s">
        <v>3589</v>
      </c>
      <c r="G41" s="10"/>
      <c r="H41" s="9"/>
      <c r="I41" s="11">
        <v>492431964555</v>
      </c>
      <c r="J41" s="11"/>
      <c r="K41" s="11"/>
      <c r="L41" s="11"/>
      <c r="M41" s="12" t="s">
        <v>7010</v>
      </c>
      <c r="N41" s="9" t="s">
        <v>8882</v>
      </c>
      <c r="O41" s="9" t="s">
        <v>7364</v>
      </c>
      <c r="P41" s="9" t="s">
        <v>7364</v>
      </c>
      <c r="Q41" s="9" t="s">
        <v>5363</v>
      </c>
      <c r="R41" s="1">
        <v>46273</v>
      </c>
      <c r="S41" s="1">
        <v>46277</v>
      </c>
      <c r="T41" s="9" t="s">
        <v>9313</v>
      </c>
      <c r="U41" s="9"/>
      <c r="V41" s="9"/>
      <c r="W41" s="9"/>
    </row>
    <row r="42" spans="1:23" ht="15" customHeight="1" x14ac:dyDescent="0.25">
      <c r="A42" s="6">
        <v>903323101030</v>
      </c>
      <c r="B42" s="9" t="s">
        <v>23</v>
      </c>
      <c r="C42" s="9" t="s">
        <v>24</v>
      </c>
      <c r="D42" s="12" t="s">
        <v>73</v>
      </c>
      <c r="E42" s="9" t="s">
        <v>1955</v>
      </c>
      <c r="F42" s="10" t="s">
        <v>3591</v>
      </c>
      <c r="G42" s="10"/>
      <c r="H42" s="9"/>
      <c r="I42" s="11"/>
      <c r="J42" s="11"/>
      <c r="K42" s="11"/>
      <c r="L42" s="11"/>
      <c r="M42" s="12" t="s">
        <v>8730</v>
      </c>
      <c r="N42" s="9" t="s">
        <v>8963</v>
      </c>
      <c r="O42" s="9" t="s">
        <v>8976</v>
      </c>
      <c r="P42" s="9" t="s">
        <v>8672</v>
      </c>
      <c r="Q42" s="9" t="s">
        <v>5365</v>
      </c>
      <c r="R42" s="1">
        <v>46273</v>
      </c>
      <c r="S42" s="1">
        <v>46277</v>
      </c>
      <c r="T42" s="9" t="s">
        <v>9313</v>
      </c>
      <c r="U42" s="9"/>
      <c r="V42" s="9"/>
      <c r="W42" s="9"/>
    </row>
    <row r="43" spans="1:23" ht="15" customHeight="1" x14ac:dyDescent="0.25">
      <c r="A43" s="6">
        <v>902642777449</v>
      </c>
      <c r="B43" s="9" t="s">
        <v>23</v>
      </c>
      <c r="C43" s="9" t="s">
        <v>24</v>
      </c>
      <c r="D43" s="12" t="s">
        <v>74</v>
      </c>
      <c r="E43" s="9" t="s">
        <v>1956</v>
      </c>
      <c r="F43" s="10" t="s">
        <v>3592</v>
      </c>
      <c r="G43" s="10"/>
      <c r="H43" s="9"/>
      <c r="I43" s="11">
        <v>902642787115</v>
      </c>
      <c r="J43" s="11"/>
      <c r="K43" s="11"/>
      <c r="L43" s="11"/>
      <c r="M43" s="12" t="s">
        <v>8731</v>
      </c>
      <c r="N43" s="9" t="s">
        <v>8964</v>
      </c>
      <c r="O43" s="9" t="s">
        <v>8976</v>
      </c>
      <c r="P43" s="9" t="s">
        <v>8672</v>
      </c>
      <c r="Q43" s="9" t="s">
        <v>5366</v>
      </c>
      <c r="R43" s="1">
        <v>46273</v>
      </c>
      <c r="S43" s="1">
        <v>46277</v>
      </c>
      <c r="T43" s="9" t="s">
        <v>9313</v>
      </c>
      <c r="U43" s="9"/>
      <c r="V43" s="9"/>
      <c r="W43" s="9"/>
    </row>
    <row r="44" spans="1:23" ht="15" customHeight="1" x14ac:dyDescent="0.25">
      <c r="A44" s="6">
        <v>3905905280128</v>
      </c>
      <c r="B44" s="9" t="s">
        <v>23</v>
      </c>
      <c r="C44" s="9" t="s">
        <v>24</v>
      </c>
      <c r="D44" s="12" t="s">
        <v>75</v>
      </c>
      <c r="E44" s="9" t="s">
        <v>1957</v>
      </c>
      <c r="F44" s="10" t="s">
        <v>3593</v>
      </c>
      <c r="G44" s="10"/>
      <c r="H44" s="9"/>
      <c r="I44" s="11">
        <v>39059528437</v>
      </c>
      <c r="J44" s="11"/>
      <c r="K44" s="11"/>
      <c r="L44" s="11"/>
      <c r="M44" s="12" t="s">
        <v>7012</v>
      </c>
      <c r="N44" s="9" t="s">
        <v>8942</v>
      </c>
      <c r="O44" s="9" t="s">
        <v>9945</v>
      </c>
      <c r="P44" s="9" t="s">
        <v>8622</v>
      </c>
      <c r="Q44" s="9" t="s">
        <v>5367</v>
      </c>
      <c r="R44" s="1">
        <v>46273</v>
      </c>
      <c r="S44" s="1">
        <v>46277</v>
      </c>
      <c r="T44" s="9" t="s">
        <v>9313</v>
      </c>
      <c r="U44" s="9"/>
      <c r="V44" s="9"/>
      <c r="W44" s="9"/>
    </row>
    <row r="45" spans="1:23" ht="15" customHeight="1" x14ac:dyDescent="0.25">
      <c r="A45" s="6">
        <v>905320641885</v>
      </c>
      <c r="B45" s="9" t="s">
        <v>23</v>
      </c>
      <c r="C45" s="9" t="s">
        <v>24</v>
      </c>
      <c r="D45" s="12" t="s">
        <v>77</v>
      </c>
      <c r="E45" s="9" t="s">
        <v>1959</v>
      </c>
      <c r="F45" s="10" t="s">
        <v>3595</v>
      </c>
      <c r="G45" s="10"/>
      <c r="H45" s="9"/>
      <c r="I45" s="11"/>
      <c r="J45" s="11"/>
      <c r="K45" s="11"/>
      <c r="L45" s="11"/>
      <c r="M45" s="12" t="s">
        <v>8732</v>
      </c>
      <c r="N45" s="9" t="s">
        <v>8965</v>
      </c>
      <c r="O45" s="9" t="s">
        <v>8976</v>
      </c>
      <c r="P45" s="9" t="s">
        <v>8672</v>
      </c>
      <c r="Q45" s="9" t="s">
        <v>5368</v>
      </c>
      <c r="R45" s="1">
        <v>46273</v>
      </c>
      <c r="S45" s="1">
        <v>46277</v>
      </c>
      <c r="T45" s="9" t="s">
        <v>9313</v>
      </c>
      <c r="U45" s="9"/>
      <c r="V45" s="9"/>
      <c r="W45" s="9"/>
    </row>
    <row r="46" spans="1:23" ht="15" customHeight="1" x14ac:dyDescent="0.25">
      <c r="A46" s="6">
        <v>381216780080</v>
      </c>
      <c r="B46" s="9" t="s">
        <v>23</v>
      </c>
      <c r="C46" s="9" t="s">
        <v>24</v>
      </c>
      <c r="D46" s="12" t="s">
        <v>79</v>
      </c>
      <c r="E46" s="9" t="s">
        <v>1961</v>
      </c>
      <c r="F46" s="10" t="s">
        <v>3597</v>
      </c>
      <c r="G46" s="10"/>
      <c r="H46" s="9"/>
      <c r="I46" s="11">
        <v>381216411641</v>
      </c>
      <c r="J46" s="11"/>
      <c r="K46" s="11"/>
      <c r="L46" s="11"/>
      <c r="M46" s="12" t="s">
        <v>7015</v>
      </c>
      <c r="N46" s="9" t="s">
        <v>9016</v>
      </c>
      <c r="O46" s="9" t="s">
        <v>8976</v>
      </c>
      <c r="P46" s="9" t="s">
        <v>8625</v>
      </c>
      <c r="Q46" s="9" t="s">
        <v>5370</v>
      </c>
      <c r="R46" s="1">
        <v>46273</v>
      </c>
      <c r="S46" s="1">
        <v>46277</v>
      </c>
      <c r="T46" s="9" t="s">
        <v>9313</v>
      </c>
      <c r="U46" s="9"/>
      <c r="V46" s="9"/>
      <c r="W46" s="9"/>
    </row>
    <row r="47" spans="1:23" ht="15" customHeight="1" x14ac:dyDescent="0.25">
      <c r="A47" s="6">
        <v>34616344995</v>
      </c>
      <c r="B47" s="9" t="s">
        <v>23</v>
      </c>
      <c r="C47" s="9" t="s">
        <v>24</v>
      </c>
      <c r="D47" s="12" t="s">
        <v>80</v>
      </c>
      <c r="E47" s="9" t="s">
        <v>9953</v>
      </c>
      <c r="F47" s="10" t="s">
        <v>3598</v>
      </c>
      <c r="G47" s="10"/>
      <c r="H47" s="9"/>
      <c r="I47" s="11"/>
      <c r="J47" s="11"/>
      <c r="K47" s="11"/>
      <c r="L47" s="11"/>
      <c r="M47" s="12" t="s">
        <v>7016</v>
      </c>
      <c r="N47" s="9" t="s">
        <v>9021</v>
      </c>
      <c r="O47" s="9" t="s">
        <v>9946</v>
      </c>
      <c r="P47" s="9" t="s">
        <v>8624</v>
      </c>
      <c r="Q47" s="9" t="s">
        <v>5371</v>
      </c>
      <c r="R47" s="1">
        <v>46273</v>
      </c>
      <c r="S47" s="1">
        <v>46277</v>
      </c>
      <c r="T47" s="9" t="s">
        <v>9313</v>
      </c>
      <c r="U47" s="9"/>
      <c r="V47" s="9"/>
      <c r="W47" s="9"/>
    </row>
    <row r="48" spans="1:23" ht="15" customHeight="1" x14ac:dyDescent="0.25">
      <c r="A48" s="6">
        <v>622159492169</v>
      </c>
      <c r="B48" s="9" t="s">
        <v>23</v>
      </c>
      <c r="C48" s="9" t="s">
        <v>24</v>
      </c>
      <c r="D48" s="12" t="s">
        <v>81</v>
      </c>
      <c r="E48" s="9" t="s">
        <v>1962</v>
      </c>
      <c r="F48" s="10" t="s">
        <v>3599</v>
      </c>
      <c r="G48" s="10"/>
      <c r="H48" s="9"/>
      <c r="I48" s="11">
        <v>622159492168</v>
      </c>
      <c r="J48" s="11"/>
      <c r="K48" s="11"/>
      <c r="L48" s="11"/>
      <c r="M48" s="12" t="s">
        <v>7017</v>
      </c>
      <c r="N48" s="9" t="s">
        <v>8931</v>
      </c>
      <c r="O48" s="9" t="s">
        <v>8976</v>
      </c>
      <c r="P48" s="9" t="s">
        <v>8635</v>
      </c>
      <c r="Q48" s="9" t="s">
        <v>5372</v>
      </c>
      <c r="R48" s="1">
        <v>46273</v>
      </c>
      <c r="S48" s="1">
        <v>46277</v>
      </c>
      <c r="T48" s="9" t="s">
        <v>9313</v>
      </c>
      <c r="U48" s="9"/>
      <c r="V48" s="9"/>
      <c r="W48" s="9"/>
    </row>
    <row r="49" spans="1:23" ht="15" customHeight="1" x14ac:dyDescent="0.25">
      <c r="A49" s="6">
        <v>390225390900</v>
      </c>
      <c r="B49" s="9" t="s">
        <v>23</v>
      </c>
      <c r="C49" s="9" t="s">
        <v>24</v>
      </c>
      <c r="D49" s="12" t="s">
        <v>82</v>
      </c>
      <c r="E49" s="9" t="s">
        <v>1963</v>
      </c>
      <c r="F49" s="10" t="s">
        <v>3600</v>
      </c>
      <c r="G49" s="10"/>
      <c r="H49" s="9"/>
      <c r="I49" s="11">
        <v>390227301382</v>
      </c>
      <c r="J49" s="11"/>
      <c r="K49" s="11"/>
      <c r="L49" s="11"/>
      <c r="M49" s="12" t="s">
        <v>7018</v>
      </c>
      <c r="N49" s="9" t="s">
        <v>8941</v>
      </c>
      <c r="O49" s="9" t="s">
        <v>9945</v>
      </c>
      <c r="P49" s="9" t="s">
        <v>8622</v>
      </c>
      <c r="Q49" s="9" t="s">
        <v>5373</v>
      </c>
      <c r="R49" s="1">
        <v>46273</v>
      </c>
      <c r="S49" s="1">
        <v>46277</v>
      </c>
      <c r="T49" s="9" t="s">
        <v>9313</v>
      </c>
      <c r="U49" s="9"/>
      <c r="V49" s="9"/>
      <c r="W49" s="9"/>
    </row>
    <row r="50" spans="1:23" ht="15" customHeight="1" x14ac:dyDescent="0.25">
      <c r="A50" s="6">
        <v>9893009090</v>
      </c>
      <c r="B50" s="9" t="s">
        <v>23</v>
      </c>
      <c r="C50" s="9" t="s">
        <v>24</v>
      </c>
      <c r="D50" s="12" t="s">
        <v>83</v>
      </c>
      <c r="E50" s="9" t="s">
        <v>1964</v>
      </c>
      <c r="F50" s="10" t="s">
        <v>3601</v>
      </c>
      <c r="G50" s="10"/>
      <c r="H50" s="9"/>
      <c r="I50" s="11">
        <v>91914217867</v>
      </c>
      <c r="J50" s="11"/>
      <c r="K50" s="11"/>
      <c r="L50" s="11"/>
      <c r="M50" s="12" t="s">
        <v>7019</v>
      </c>
      <c r="N50" s="9" t="s">
        <v>8920</v>
      </c>
      <c r="O50" s="9" t="s">
        <v>9949</v>
      </c>
      <c r="P50" s="9" t="s">
        <v>8629</v>
      </c>
      <c r="Q50" s="9" t="s">
        <v>5374</v>
      </c>
      <c r="R50" s="1">
        <v>46273</v>
      </c>
      <c r="S50" s="1">
        <v>46277</v>
      </c>
      <c r="T50" s="9" t="s">
        <v>9313</v>
      </c>
      <c r="U50" s="9"/>
      <c r="V50" s="9"/>
      <c r="W50" s="9"/>
    </row>
    <row r="51" spans="1:23" ht="15" customHeight="1" x14ac:dyDescent="0.25">
      <c r="A51" s="6">
        <v>6624656453</v>
      </c>
      <c r="B51" s="9" t="s">
        <v>23</v>
      </c>
      <c r="C51" s="9" t="s">
        <v>24</v>
      </c>
      <c r="D51" s="12" t="s">
        <v>84</v>
      </c>
      <c r="E51" s="9" t="s">
        <v>1965</v>
      </c>
      <c r="F51" s="10" t="s">
        <v>3602</v>
      </c>
      <c r="G51" s="10"/>
      <c r="H51" s="9"/>
      <c r="I51" s="11">
        <v>66920062711</v>
      </c>
      <c r="J51" s="11"/>
      <c r="K51" s="11"/>
      <c r="L51" s="11"/>
      <c r="M51" s="12" t="s">
        <v>7020</v>
      </c>
      <c r="N51" s="9" t="s">
        <v>9031</v>
      </c>
      <c r="O51" s="9" t="s">
        <v>8976</v>
      </c>
      <c r="P51" s="9" t="s">
        <v>8633</v>
      </c>
      <c r="Q51" s="9" t="s">
        <v>5375</v>
      </c>
      <c r="R51" s="1">
        <v>46273</v>
      </c>
      <c r="S51" s="1">
        <v>46277</v>
      </c>
      <c r="T51" s="9" t="s">
        <v>9313</v>
      </c>
      <c r="U51" s="9"/>
      <c r="V51" s="9"/>
      <c r="W51" s="9"/>
    </row>
    <row r="52" spans="1:23" ht="15" customHeight="1" x14ac:dyDescent="0.25">
      <c r="A52" s="6">
        <v>4961188026720</v>
      </c>
      <c r="B52" s="9" t="s">
        <v>23</v>
      </c>
      <c r="C52" s="9" t="s">
        <v>24</v>
      </c>
      <c r="D52" s="12" t="s">
        <v>85</v>
      </c>
      <c r="E52" s="9" t="s">
        <v>1966</v>
      </c>
      <c r="F52" s="10" t="s">
        <v>3603</v>
      </c>
      <c r="G52" s="10"/>
      <c r="H52" s="9"/>
      <c r="I52" s="11">
        <v>4961188025250</v>
      </c>
      <c r="J52" s="11"/>
      <c r="K52" s="11"/>
      <c r="L52" s="11"/>
      <c r="M52" s="12" t="s">
        <v>7021</v>
      </c>
      <c r="N52" s="9" t="s">
        <v>8883</v>
      </c>
      <c r="O52" s="9" t="s">
        <v>7364</v>
      </c>
      <c r="P52" s="9" t="s">
        <v>7364</v>
      </c>
      <c r="Q52" s="9" t="s">
        <v>5376</v>
      </c>
      <c r="R52" s="1">
        <v>46273</v>
      </c>
      <c r="S52" s="1">
        <v>46277</v>
      </c>
      <c r="T52" s="9" t="s">
        <v>9313</v>
      </c>
      <c r="U52" s="9"/>
      <c r="V52" s="9"/>
      <c r="W52" s="9"/>
    </row>
    <row r="53" spans="1:23" ht="15" customHeight="1" x14ac:dyDescent="0.25">
      <c r="A53" s="6">
        <v>3259650065</v>
      </c>
      <c r="B53" s="9" t="s">
        <v>23</v>
      </c>
      <c r="C53" s="9" t="s">
        <v>24</v>
      </c>
      <c r="D53" s="12" t="s">
        <v>86</v>
      </c>
      <c r="E53" s="9" t="s">
        <v>1967</v>
      </c>
      <c r="F53" s="10" t="s">
        <v>3604</v>
      </c>
      <c r="G53" s="10"/>
      <c r="H53" s="9"/>
      <c r="I53" s="11"/>
      <c r="J53" s="11"/>
      <c r="K53" s="11"/>
      <c r="L53" s="11"/>
      <c r="M53" s="12" t="s">
        <v>7022</v>
      </c>
      <c r="N53" s="9" t="s">
        <v>8852</v>
      </c>
      <c r="O53" s="9" t="s">
        <v>9950</v>
      </c>
      <c r="P53" s="9" t="s">
        <v>8636</v>
      </c>
      <c r="Q53" s="9" t="s">
        <v>5377</v>
      </c>
      <c r="R53" s="1">
        <v>46273</v>
      </c>
      <c r="S53" s="1">
        <v>46277</v>
      </c>
      <c r="T53" s="9" t="s">
        <v>9313</v>
      </c>
      <c r="U53" s="9"/>
      <c r="V53" s="9"/>
      <c r="W53" s="9"/>
    </row>
    <row r="54" spans="1:23" ht="15" customHeight="1" x14ac:dyDescent="0.25">
      <c r="A54" s="6">
        <v>8618601259786</v>
      </c>
      <c r="B54" s="9" t="s">
        <v>23</v>
      </c>
      <c r="C54" s="9" t="s">
        <v>24</v>
      </c>
      <c r="D54" s="12" t="s">
        <v>87</v>
      </c>
      <c r="E54" s="9" t="s">
        <v>1968</v>
      </c>
      <c r="F54" s="10" t="s">
        <v>3605</v>
      </c>
      <c r="G54" s="10"/>
      <c r="H54" s="9"/>
      <c r="I54" s="11">
        <v>865352165171</v>
      </c>
      <c r="J54" s="11"/>
      <c r="K54" s="11"/>
      <c r="L54" s="11"/>
      <c r="M54" s="12" t="s">
        <v>7023</v>
      </c>
      <c r="N54" s="9" t="s">
        <v>8863</v>
      </c>
      <c r="O54" s="9" t="s">
        <v>8976</v>
      </c>
      <c r="P54" s="9" t="s">
        <v>7203</v>
      </c>
      <c r="Q54" s="9" t="s">
        <v>5378</v>
      </c>
      <c r="R54" s="1">
        <v>46273</v>
      </c>
      <c r="S54" s="1">
        <v>46277</v>
      </c>
      <c r="T54" s="9" t="s">
        <v>9313</v>
      </c>
      <c r="U54" s="9"/>
      <c r="V54" s="9"/>
      <c r="W54" s="9"/>
    </row>
    <row r="55" spans="1:23" ht="15" customHeight="1" x14ac:dyDescent="0.25">
      <c r="A55" s="6">
        <v>7045946614</v>
      </c>
      <c r="B55" s="9" t="s">
        <v>23</v>
      </c>
      <c r="C55" s="9" t="s">
        <v>24</v>
      </c>
      <c r="D55" s="12" t="s">
        <v>89</v>
      </c>
      <c r="E55" s="9" t="s">
        <v>1970</v>
      </c>
      <c r="F55" s="10" t="s">
        <v>3607</v>
      </c>
      <c r="G55" s="10"/>
      <c r="H55" s="9"/>
      <c r="I55" s="11"/>
      <c r="J55" s="11"/>
      <c r="K55" s="11"/>
      <c r="L55" s="11"/>
      <c r="M55" s="12" t="s">
        <v>7025</v>
      </c>
      <c r="N55" s="9" t="s">
        <v>8921</v>
      </c>
      <c r="O55" s="9" t="s">
        <v>9949</v>
      </c>
      <c r="P55" s="9" t="s">
        <v>8629</v>
      </c>
      <c r="Q55" s="9" t="s">
        <v>5379</v>
      </c>
      <c r="R55" s="1">
        <v>46273</v>
      </c>
      <c r="S55" s="1">
        <v>46277</v>
      </c>
      <c r="T55" s="9" t="s">
        <v>9313</v>
      </c>
      <c r="U55" s="9"/>
      <c r="V55" s="9"/>
      <c r="W55" s="9"/>
    </row>
    <row r="56" spans="1:23" ht="15" customHeight="1" x14ac:dyDescent="0.25">
      <c r="A56" s="6">
        <v>31765810550</v>
      </c>
      <c r="B56" s="9" t="s">
        <v>23</v>
      </c>
      <c r="C56" s="9" t="s">
        <v>24</v>
      </c>
      <c r="D56" s="12" t="s">
        <v>91</v>
      </c>
      <c r="E56" s="9" t="s">
        <v>1972</v>
      </c>
      <c r="F56" s="10" t="s">
        <v>3609</v>
      </c>
      <c r="G56" s="10"/>
      <c r="H56" s="9"/>
      <c r="I56" s="11">
        <v>31765810553</v>
      </c>
      <c r="J56" s="11"/>
      <c r="K56" s="11"/>
      <c r="L56" s="11"/>
      <c r="M56" s="12" t="s">
        <v>7026</v>
      </c>
      <c r="N56" s="9" t="s">
        <v>8984</v>
      </c>
      <c r="O56" s="9" t="s">
        <v>9950</v>
      </c>
      <c r="P56" s="9" t="s">
        <v>8630</v>
      </c>
      <c r="Q56" s="9" t="s">
        <v>5381</v>
      </c>
      <c r="R56" s="1">
        <v>46273</v>
      </c>
      <c r="S56" s="1">
        <v>46277</v>
      </c>
      <c r="T56" s="9" t="s">
        <v>9313</v>
      </c>
      <c r="U56" s="9"/>
      <c r="V56" s="9"/>
      <c r="W56" s="9"/>
    </row>
    <row r="57" spans="1:23" ht="15" customHeight="1" x14ac:dyDescent="0.25">
      <c r="A57" s="6">
        <v>390815882417</v>
      </c>
      <c r="B57" s="9" t="s">
        <v>23</v>
      </c>
      <c r="C57" s="9" t="s">
        <v>24</v>
      </c>
      <c r="D57" s="12" t="s">
        <v>93</v>
      </c>
      <c r="E57" s="9" t="s">
        <v>1973</v>
      </c>
      <c r="F57" s="10" t="s">
        <v>3611</v>
      </c>
      <c r="G57" s="10"/>
      <c r="H57" s="9"/>
      <c r="I57" s="11"/>
      <c r="J57" s="11"/>
      <c r="K57" s="11"/>
      <c r="L57" s="11"/>
      <c r="M57" s="12" t="s">
        <v>7027</v>
      </c>
      <c r="N57" s="9" t="s">
        <v>8943</v>
      </c>
      <c r="O57" s="9" t="s">
        <v>9945</v>
      </c>
      <c r="P57" s="9" t="s">
        <v>8622</v>
      </c>
      <c r="Q57" s="9" t="s">
        <v>5382</v>
      </c>
      <c r="R57" s="1">
        <v>46273</v>
      </c>
      <c r="S57" s="1">
        <v>46277</v>
      </c>
      <c r="T57" s="9" t="s">
        <v>9313</v>
      </c>
      <c r="U57" s="9"/>
      <c r="V57" s="9"/>
      <c r="W57" s="9"/>
    </row>
    <row r="58" spans="1:23" ht="15" customHeight="1" x14ac:dyDescent="0.25">
      <c r="A58" s="6">
        <v>554331743000</v>
      </c>
      <c r="B58" s="9" t="s">
        <v>23</v>
      </c>
      <c r="C58" s="9" t="s">
        <v>24</v>
      </c>
      <c r="D58" s="12" t="s">
        <v>94</v>
      </c>
      <c r="E58" s="9" t="s">
        <v>1974</v>
      </c>
      <c r="F58" s="10" t="s">
        <v>3612</v>
      </c>
      <c r="G58" s="10"/>
      <c r="H58" s="9"/>
      <c r="I58" s="11"/>
      <c r="J58" s="11"/>
      <c r="K58" s="11"/>
      <c r="L58" s="11"/>
      <c r="M58" s="12" t="s">
        <v>7028</v>
      </c>
      <c r="N58" s="9" t="s">
        <v>8856</v>
      </c>
      <c r="O58" s="9" t="s">
        <v>8976</v>
      </c>
      <c r="P58" s="9" t="s">
        <v>7311</v>
      </c>
      <c r="Q58" s="9" t="s">
        <v>5383</v>
      </c>
      <c r="R58" s="1">
        <v>46273</v>
      </c>
      <c r="S58" s="1">
        <v>46277</v>
      </c>
      <c r="T58" s="9" t="s">
        <v>9313</v>
      </c>
      <c r="U58" s="9"/>
      <c r="V58" s="9"/>
      <c r="W58" s="9"/>
    </row>
    <row r="59" spans="1:23" ht="15" customHeight="1" x14ac:dyDescent="0.25">
      <c r="A59" s="6">
        <v>4933432789010</v>
      </c>
      <c r="B59" s="9" t="s">
        <v>23</v>
      </c>
      <c r="C59" s="9" t="s">
        <v>24</v>
      </c>
      <c r="D59" s="12" t="s">
        <v>95</v>
      </c>
      <c r="E59" s="9" t="s">
        <v>1975</v>
      </c>
      <c r="F59" s="10" t="s">
        <v>3613</v>
      </c>
      <c r="G59" s="10"/>
      <c r="H59" s="9"/>
      <c r="I59" s="11">
        <v>4933432746985</v>
      </c>
      <c r="J59" s="11"/>
      <c r="K59" s="11"/>
      <c r="L59" s="11"/>
      <c r="M59" s="12" t="s">
        <v>7029</v>
      </c>
      <c r="N59" s="9" t="s">
        <v>8884</v>
      </c>
      <c r="O59" s="9" t="s">
        <v>7364</v>
      </c>
      <c r="P59" s="9" t="s">
        <v>7364</v>
      </c>
      <c r="Q59" s="9" t="s">
        <v>5384</v>
      </c>
      <c r="R59" s="1">
        <v>46273</v>
      </c>
      <c r="S59" s="1">
        <v>46277</v>
      </c>
      <c r="T59" s="9" t="s">
        <v>9313</v>
      </c>
      <c r="U59" s="9"/>
      <c r="V59" s="9"/>
      <c r="W59" s="9"/>
    </row>
    <row r="60" spans="1:23" ht="15" customHeight="1" x14ac:dyDescent="0.25">
      <c r="A60" s="6">
        <v>390331217478</v>
      </c>
      <c r="B60" s="9" t="s">
        <v>23</v>
      </c>
      <c r="C60" s="9" t="s">
        <v>24</v>
      </c>
      <c r="D60" s="12" t="s">
        <v>96</v>
      </c>
      <c r="E60" s="9" t="s">
        <v>1976</v>
      </c>
      <c r="F60" s="10" t="s">
        <v>3614</v>
      </c>
      <c r="G60" s="10"/>
      <c r="H60" s="9"/>
      <c r="I60" s="11">
        <v>390331219520</v>
      </c>
      <c r="J60" s="11"/>
      <c r="K60" s="11"/>
      <c r="L60" s="11"/>
      <c r="M60" s="12" t="s">
        <v>7030</v>
      </c>
      <c r="N60" s="9" t="s">
        <v>8944</v>
      </c>
      <c r="O60" s="9" t="s">
        <v>9945</v>
      </c>
      <c r="P60" s="9" t="s">
        <v>8622</v>
      </c>
      <c r="Q60" s="9" t="s">
        <v>5385</v>
      </c>
      <c r="R60" s="1">
        <v>46273</v>
      </c>
      <c r="S60" s="1">
        <v>46277</v>
      </c>
      <c r="T60" s="9" t="s">
        <v>9313</v>
      </c>
      <c r="U60" s="9"/>
      <c r="V60" s="9"/>
      <c r="W60" s="9"/>
    </row>
    <row r="61" spans="1:23" ht="15" customHeight="1" x14ac:dyDescent="0.25">
      <c r="A61" s="6">
        <v>6096668666</v>
      </c>
      <c r="B61" s="9" t="s">
        <v>23</v>
      </c>
      <c r="C61" s="9" t="s">
        <v>24</v>
      </c>
      <c r="D61" s="12" t="s">
        <v>97</v>
      </c>
      <c r="E61" s="9" t="s">
        <v>1977</v>
      </c>
      <c r="F61" s="10" t="s">
        <v>3615</v>
      </c>
      <c r="G61" s="10"/>
      <c r="H61" s="9"/>
      <c r="I61" s="11">
        <v>6096669666</v>
      </c>
      <c r="J61" s="11"/>
      <c r="K61" s="11"/>
      <c r="L61" s="11"/>
      <c r="M61" s="12" t="s">
        <v>7031</v>
      </c>
      <c r="N61" s="9" t="s">
        <v>8977</v>
      </c>
      <c r="O61" s="9" t="s">
        <v>8976</v>
      </c>
      <c r="P61" s="9" t="s">
        <v>8637</v>
      </c>
      <c r="Q61" s="9" t="s">
        <v>5386</v>
      </c>
      <c r="R61" s="1">
        <v>46273</v>
      </c>
      <c r="S61" s="1">
        <v>46277</v>
      </c>
      <c r="T61" s="9" t="s">
        <v>9313</v>
      </c>
      <c r="U61" s="9"/>
      <c r="V61" s="9"/>
      <c r="W61" s="9"/>
    </row>
    <row r="62" spans="1:23" ht="15" customHeight="1" x14ac:dyDescent="0.25">
      <c r="A62" s="6">
        <v>212661041275</v>
      </c>
      <c r="B62" s="9" t="s">
        <v>23</v>
      </c>
      <c r="C62" s="9" t="s">
        <v>24</v>
      </c>
      <c r="D62" s="12" t="s">
        <v>98</v>
      </c>
      <c r="E62" s="9" t="s">
        <v>1978</v>
      </c>
      <c r="F62" s="10" t="s">
        <v>3616</v>
      </c>
      <c r="G62" s="10"/>
      <c r="H62" s="9"/>
      <c r="I62" s="11">
        <v>212522753519519</v>
      </c>
      <c r="J62" s="11"/>
      <c r="K62" s="11"/>
      <c r="L62" s="11"/>
      <c r="M62" s="12" t="s">
        <v>7032</v>
      </c>
      <c r="N62" s="9" t="s">
        <v>8980</v>
      </c>
      <c r="O62" s="9" t="s">
        <v>8976</v>
      </c>
      <c r="P62" s="9" t="s">
        <v>8638</v>
      </c>
      <c r="Q62" s="9" t="s">
        <v>5387</v>
      </c>
      <c r="R62" s="1">
        <v>46273</v>
      </c>
      <c r="S62" s="1">
        <v>46277</v>
      </c>
      <c r="T62" s="9" t="s">
        <v>9313</v>
      </c>
      <c r="U62" s="9"/>
      <c r="V62" s="9"/>
      <c r="W62" s="9"/>
    </row>
    <row r="63" spans="1:23" ht="15" customHeight="1" x14ac:dyDescent="0.25">
      <c r="A63" s="6">
        <v>34938498822</v>
      </c>
      <c r="B63" s="9" t="s">
        <v>23</v>
      </c>
      <c r="C63" s="9" t="s">
        <v>24</v>
      </c>
      <c r="D63" s="12" t="s">
        <v>100</v>
      </c>
      <c r="E63" s="14" t="s">
        <v>8835</v>
      </c>
      <c r="F63" s="10" t="s">
        <v>3618</v>
      </c>
      <c r="G63" s="10"/>
      <c r="H63" s="9"/>
      <c r="I63" s="11"/>
      <c r="J63" s="11"/>
      <c r="K63" s="11"/>
      <c r="L63" s="11"/>
      <c r="M63" s="12" t="s">
        <v>8838</v>
      </c>
      <c r="N63" s="9" t="s">
        <v>8837</v>
      </c>
      <c r="O63" s="9" t="s">
        <v>9946</v>
      </c>
      <c r="P63" s="9" t="s">
        <v>8624</v>
      </c>
      <c r="Q63" s="17" t="s">
        <v>8836</v>
      </c>
      <c r="R63" s="1">
        <v>46273</v>
      </c>
      <c r="S63" s="1">
        <v>46277</v>
      </c>
      <c r="T63" s="9" t="s">
        <v>9313</v>
      </c>
      <c r="U63" s="9"/>
      <c r="V63" s="9"/>
      <c r="W63" s="9"/>
    </row>
    <row r="64" spans="1:23" ht="15" customHeight="1" x14ac:dyDescent="0.25">
      <c r="A64" s="6">
        <v>541147341708</v>
      </c>
      <c r="B64" s="9" t="s">
        <v>23</v>
      </c>
      <c r="C64" s="9" t="s">
        <v>24</v>
      </c>
      <c r="D64" s="12" t="s">
        <v>102</v>
      </c>
      <c r="E64" s="9" t="s">
        <v>1981</v>
      </c>
      <c r="F64" s="10" t="s">
        <v>3572</v>
      </c>
      <c r="G64" s="10"/>
      <c r="H64" s="9"/>
      <c r="I64" s="11"/>
      <c r="J64" s="11"/>
      <c r="K64" s="11"/>
      <c r="L64" s="11"/>
      <c r="M64" s="12" t="s">
        <v>7035</v>
      </c>
      <c r="N64" s="9" t="s">
        <v>8631</v>
      </c>
      <c r="O64" s="9" t="s">
        <v>8976</v>
      </c>
      <c r="P64" s="9" t="s">
        <v>8631</v>
      </c>
      <c r="Q64" s="9" t="s">
        <v>5389</v>
      </c>
      <c r="R64" s="1">
        <v>46273</v>
      </c>
      <c r="S64" s="1">
        <v>46277</v>
      </c>
      <c r="T64" s="9" t="s">
        <v>9313</v>
      </c>
      <c r="U64" s="9"/>
      <c r="V64" s="9"/>
      <c r="W64" s="9"/>
    </row>
    <row r="65" spans="1:23" ht="15" customHeight="1" x14ac:dyDescent="0.25">
      <c r="A65" s="6">
        <v>4921731640</v>
      </c>
      <c r="B65" s="9" t="s">
        <v>23</v>
      </c>
      <c r="C65" s="9" t="s">
        <v>24</v>
      </c>
      <c r="D65" s="12" t="s">
        <v>103</v>
      </c>
      <c r="E65" s="9" t="s">
        <v>1982</v>
      </c>
      <c r="F65" s="10" t="s">
        <v>3620</v>
      </c>
      <c r="G65" s="10"/>
      <c r="H65" s="9"/>
      <c r="I65" s="11">
        <v>492173164100</v>
      </c>
      <c r="J65" s="11"/>
      <c r="K65" s="11"/>
      <c r="L65" s="11"/>
      <c r="M65" s="12" t="s">
        <v>7036</v>
      </c>
      <c r="N65" s="9" t="s">
        <v>8885</v>
      </c>
      <c r="O65" s="9" t="s">
        <v>7364</v>
      </c>
      <c r="P65" s="9" t="s">
        <v>7364</v>
      </c>
      <c r="Q65" s="9" t="s">
        <v>5390</v>
      </c>
      <c r="R65" s="1">
        <v>46273</v>
      </c>
      <c r="S65" s="1">
        <v>46277</v>
      </c>
      <c r="T65" s="9" t="s">
        <v>9313</v>
      </c>
      <c r="U65" s="9"/>
      <c r="V65" s="9"/>
      <c r="W65" s="9"/>
    </row>
    <row r="66" spans="1:23" ht="15" customHeight="1" x14ac:dyDescent="0.25">
      <c r="A66" s="6">
        <v>4576152150</v>
      </c>
      <c r="B66" s="9" t="s">
        <v>23</v>
      </c>
      <c r="C66" s="9" t="s">
        <v>24</v>
      </c>
      <c r="D66" s="12" t="s">
        <v>104</v>
      </c>
      <c r="E66" s="9" t="s">
        <v>1983</v>
      </c>
      <c r="F66" s="10" t="s">
        <v>3621</v>
      </c>
      <c r="G66" s="10"/>
      <c r="H66" s="9"/>
      <c r="I66" s="11"/>
      <c r="J66" s="11"/>
      <c r="K66" s="11"/>
      <c r="L66" s="11"/>
      <c r="M66" s="12" t="s">
        <v>7037</v>
      </c>
      <c r="N66" s="9" t="s">
        <v>8873</v>
      </c>
      <c r="O66" s="9" t="s">
        <v>8976</v>
      </c>
      <c r="P66" s="9" t="s">
        <v>8626</v>
      </c>
      <c r="Q66" s="9" t="s">
        <v>5391</v>
      </c>
      <c r="R66" s="1">
        <v>46273</v>
      </c>
      <c r="S66" s="1">
        <v>46277</v>
      </c>
      <c r="T66" s="9" t="s">
        <v>9313</v>
      </c>
      <c r="U66" s="9"/>
      <c r="V66" s="9"/>
      <c r="W66" s="9"/>
    </row>
    <row r="67" spans="1:23" ht="15" customHeight="1" x14ac:dyDescent="0.25">
      <c r="A67" s="6">
        <v>905075045046</v>
      </c>
      <c r="B67" s="9" t="s">
        <v>23</v>
      </c>
      <c r="C67" s="9" t="s">
        <v>24</v>
      </c>
      <c r="D67" s="12" t="s">
        <v>105</v>
      </c>
      <c r="E67" s="9" t="s">
        <v>1984</v>
      </c>
      <c r="F67" s="10" t="s">
        <v>3622</v>
      </c>
      <c r="G67" s="10"/>
      <c r="H67" s="9"/>
      <c r="I67" s="11"/>
      <c r="J67" s="11"/>
      <c r="K67" s="11"/>
      <c r="L67" s="11"/>
      <c r="M67" s="12" t="s">
        <v>8733</v>
      </c>
      <c r="N67" s="9" t="s">
        <v>8963</v>
      </c>
      <c r="O67" s="9" t="s">
        <v>8976</v>
      </c>
      <c r="P67" s="9" t="s">
        <v>8672</v>
      </c>
      <c r="Q67" s="9" t="s">
        <v>5392</v>
      </c>
      <c r="R67" s="1">
        <v>46273</v>
      </c>
      <c r="S67" s="1">
        <v>46277</v>
      </c>
      <c r="T67" s="9" t="s">
        <v>9313</v>
      </c>
      <c r="U67" s="9"/>
      <c r="V67" s="9"/>
      <c r="W67" s="9"/>
    </row>
    <row r="68" spans="1:23" ht="15" customHeight="1" x14ac:dyDescent="0.25">
      <c r="A68" s="6">
        <v>4970312024790</v>
      </c>
      <c r="B68" s="9" t="s">
        <v>23</v>
      </c>
      <c r="C68" s="9" t="s">
        <v>24</v>
      </c>
      <c r="D68" s="12" t="s">
        <v>106</v>
      </c>
      <c r="E68" s="9" t="s">
        <v>1985</v>
      </c>
      <c r="F68" s="10" t="s">
        <v>3623</v>
      </c>
      <c r="G68" s="10"/>
      <c r="H68" s="9"/>
      <c r="I68" s="11"/>
      <c r="J68" s="11"/>
      <c r="K68" s="11"/>
      <c r="L68" s="11"/>
      <c r="M68" s="12" t="s">
        <v>7038</v>
      </c>
      <c r="N68" s="9" t="s">
        <v>8886</v>
      </c>
      <c r="O68" s="9" t="s">
        <v>7364</v>
      </c>
      <c r="P68" s="9" t="s">
        <v>7364</v>
      </c>
      <c r="Q68" s="9" t="s">
        <v>5393</v>
      </c>
      <c r="R68" s="1">
        <v>46273</v>
      </c>
      <c r="S68" s="1">
        <v>46277</v>
      </c>
      <c r="T68" s="9" t="s">
        <v>9313</v>
      </c>
      <c r="U68" s="9"/>
      <c r="V68" s="9"/>
      <c r="W68" s="9"/>
    </row>
    <row r="69" spans="1:23" ht="15" customHeight="1" x14ac:dyDescent="0.25">
      <c r="A69" s="6">
        <v>39094181400</v>
      </c>
      <c r="B69" s="9" t="s">
        <v>23</v>
      </c>
      <c r="C69" s="9" t="s">
        <v>24</v>
      </c>
      <c r="D69" s="12" t="s">
        <v>108</v>
      </c>
      <c r="E69" s="9" t="s">
        <v>1987</v>
      </c>
      <c r="F69" s="10" t="s">
        <v>3625</v>
      </c>
      <c r="G69" s="10"/>
      <c r="H69" s="9"/>
      <c r="I69" s="11"/>
      <c r="J69" s="11"/>
      <c r="K69" s="11"/>
      <c r="L69" s="11"/>
      <c r="M69" s="12" t="s">
        <v>7040</v>
      </c>
      <c r="N69" s="9" t="s">
        <v>8945</v>
      </c>
      <c r="O69" s="9" t="s">
        <v>9945</v>
      </c>
      <c r="P69" s="9" t="s">
        <v>8622</v>
      </c>
      <c r="Q69" s="9" t="s">
        <v>5395</v>
      </c>
      <c r="R69" s="1">
        <v>46273</v>
      </c>
      <c r="S69" s="1">
        <v>46277</v>
      </c>
      <c r="T69" s="9" t="s">
        <v>9313</v>
      </c>
      <c r="U69" s="9"/>
      <c r="V69" s="9"/>
      <c r="W69" s="9"/>
    </row>
    <row r="70" spans="1:23" ht="15" customHeight="1" x14ac:dyDescent="0.25">
      <c r="A70" s="6">
        <v>861829165252</v>
      </c>
      <c r="B70" s="9" t="s">
        <v>23</v>
      </c>
      <c r="C70" s="9" t="s">
        <v>24</v>
      </c>
      <c r="D70" s="12" t="s">
        <v>109</v>
      </c>
      <c r="E70" s="9" t="s">
        <v>9954</v>
      </c>
      <c r="F70" s="10" t="s">
        <v>3626</v>
      </c>
      <c r="G70" s="10"/>
      <c r="H70" s="9"/>
      <c r="I70" s="11">
        <v>861829165252</v>
      </c>
      <c r="J70" s="11"/>
      <c r="K70" s="11"/>
      <c r="L70" s="11"/>
      <c r="M70" s="12" t="s">
        <v>7041</v>
      </c>
      <c r="N70" s="9" t="s">
        <v>8862</v>
      </c>
      <c r="O70" s="9" t="s">
        <v>8976</v>
      </c>
      <c r="P70" s="9" t="s">
        <v>7203</v>
      </c>
      <c r="Q70" s="9" t="s">
        <v>5396</v>
      </c>
      <c r="R70" s="1">
        <v>46273</v>
      </c>
      <c r="S70" s="1">
        <v>46277</v>
      </c>
      <c r="T70" s="9" t="s">
        <v>9313</v>
      </c>
      <c r="U70" s="9"/>
      <c r="V70" s="9"/>
      <c r="W70" s="9"/>
    </row>
    <row r="71" spans="1:23" ht="15" customHeight="1" x14ac:dyDescent="0.25">
      <c r="A71" s="6">
        <v>863175585291</v>
      </c>
      <c r="B71" s="9" t="s">
        <v>23</v>
      </c>
      <c r="C71" s="9" t="s">
        <v>24</v>
      </c>
      <c r="D71" s="12" t="s">
        <v>110</v>
      </c>
      <c r="E71" s="9" t="s">
        <v>1988</v>
      </c>
      <c r="F71" s="10" t="s">
        <v>3627</v>
      </c>
      <c r="G71" s="10"/>
      <c r="H71" s="9"/>
      <c r="I71" s="11">
        <v>863173677808</v>
      </c>
      <c r="J71" s="11"/>
      <c r="K71" s="11"/>
      <c r="L71" s="11"/>
      <c r="M71" s="12" t="s">
        <v>7042</v>
      </c>
      <c r="N71" s="9" t="s">
        <v>8864</v>
      </c>
      <c r="O71" s="9" t="s">
        <v>8976</v>
      </c>
      <c r="P71" s="9" t="s">
        <v>7203</v>
      </c>
      <c r="Q71" s="9" t="s">
        <v>5397</v>
      </c>
      <c r="R71" s="1">
        <v>46273</v>
      </c>
      <c r="S71" s="1">
        <v>46277</v>
      </c>
      <c r="T71" s="9" t="s">
        <v>9313</v>
      </c>
      <c r="U71" s="9"/>
      <c r="V71" s="9"/>
      <c r="W71" s="9"/>
    </row>
    <row r="72" spans="1:23" ht="15" customHeight="1" x14ac:dyDescent="0.25">
      <c r="A72" s="6">
        <v>82313844069</v>
      </c>
      <c r="B72" s="9" t="s">
        <v>23</v>
      </c>
      <c r="C72" s="9" t="s">
        <v>24</v>
      </c>
      <c r="D72" s="12" t="s">
        <v>111</v>
      </c>
      <c r="E72" s="9" t="s">
        <v>1989</v>
      </c>
      <c r="F72" s="10" t="s">
        <v>3628</v>
      </c>
      <c r="G72" s="10"/>
      <c r="H72" s="9"/>
      <c r="I72" s="11">
        <v>82313840302</v>
      </c>
      <c r="J72" s="11"/>
      <c r="K72" s="11"/>
      <c r="L72" s="11"/>
      <c r="M72" s="12" t="s">
        <v>7043</v>
      </c>
      <c r="N72" s="9" t="s">
        <v>9018</v>
      </c>
      <c r="O72" s="9" t="s">
        <v>8976</v>
      </c>
      <c r="P72" s="9" t="s">
        <v>8678</v>
      </c>
      <c r="Q72" s="9" t="s">
        <v>5398</v>
      </c>
      <c r="R72" s="1">
        <v>46273</v>
      </c>
      <c r="S72" s="1">
        <v>46277</v>
      </c>
      <c r="T72" s="9" t="s">
        <v>9313</v>
      </c>
      <c r="U72" s="9"/>
      <c r="V72" s="9"/>
      <c r="W72" s="9"/>
    </row>
    <row r="73" spans="1:23" ht="15" customHeight="1" x14ac:dyDescent="0.25">
      <c r="A73" s="6">
        <v>886424934676</v>
      </c>
      <c r="B73" s="9" t="s">
        <v>23</v>
      </c>
      <c r="C73" s="9" t="s">
        <v>24</v>
      </c>
      <c r="D73" s="12" t="s">
        <v>112</v>
      </c>
      <c r="E73" s="9" t="s">
        <v>1990</v>
      </c>
      <c r="F73" s="10" t="s">
        <v>3629</v>
      </c>
      <c r="G73" s="10"/>
      <c r="H73" s="9"/>
      <c r="I73" s="11">
        <v>886424953073</v>
      </c>
      <c r="J73" s="11"/>
      <c r="K73" s="11"/>
      <c r="L73" s="11"/>
      <c r="M73" s="12" t="s">
        <v>7044</v>
      </c>
      <c r="N73" s="9" t="s">
        <v>9035</v>
      </c>
      <c r="O73" s="9" t="s">
        <v>8976</v>
      </c>
      <c r="P73" s="9" t="s">
        <v>8628</v>
      </c>
      <c r="Q73" s="9" t="s">
        <v>5399</v>
      </c>
      <c r="R73" s="1">
        <v>46273</v>
      </c>
      <c r="S73" s="1">
        <v>46277</v>
      </c>
      <c r="T73" s="9" t="s">
        <v>9313</v>
      </c>
      <c r="U73" s="9"/>
      <c r="V73" s="9"/>
      <c r="W73" s="9"/>
    </row>
    <row r="74" spans="1:23" ht="15" customHeight="1" x14ac:dyDescent="0.25">
      <c r="A74" s="6">
        <v>886229504785</v>
      </c>
      <c r="B74" s="9" t="s">
        <v>23</v>
      </c>
      <c r="C74" s="9" t="s">
        <v>24</v>
      </c>
      <c r="D74" s="12" t="s">
        <v>113</v>
      </c>
      <c r="E74" s="9" t="s">
        <v>1991</v>
      </c>
      <c r="F74" s="10" t="s">
        <v>3630</v>
      </c>
      <c r="G74" s="10"/>
      <c r="H74" s="9"/>
      <c r="I74" s="11">
        <v>886289533145</v>
      </c>
      <c r="J74" s="11"/>
      <c r="K74" s="11"/>
      <c r="L74" s="11"/>
      <c r="M74" s="12" t="s">
        <v>7045</v>
      </c>
      <c r="N74" s="9" t="s">
        <v>9034</v>
      </c>
      <c r="O74" s="9" t="s">
        <v>8976</v>
      </c>
      <c r="P74" s="9" t="s">
        <v>8628</v>
      </c>
      <c r="Q74" s="9" t="s">
        <v>5400</v>
      </c>
      <c r="R74" s="1">
        <v>46273</v>
      </c>
      <c r="S74" s="1">
        <v>46277</v>
      </c>
      <c r="T74" s="9" t="s">
        <v>9313</v>
      </c>
      <c r="U74" s="9"/>
      <c r="V74" s="9"/>
      <c r="W74" s="9"/>
    </row>
    <row r="75" spans="1:23" ht="15" customHeight="1" x14ac:dyDescent="0.25">
      <c r="A75" s="6">
        <v>886424511800</v>
      </c>
      <c r="B75" s="9" t="s">
        <v>23</v>
      </c>
      <c r="C75" s="9" t="s">
        <v>24</v>
      </c>
      <c r="D75" s="12" t="s">
        <v>114</v>
      </c>
      <c r="E75" s="9" t="s">
        <v>1992</v>
      </c>
      <c r="F75" s="10" t="s">
        <v>3631</v>
      </c>
      <c r="G75" s="10"/>
      <c r="H75" s="9"/>
      <c r="I75" s="11">
        <v>886424512388</v>
      </c>
      <c r="J75" s="11"/>
      <c r="K75" s="11"/>
      <c r="L75" s="11"/>
      <c r="M75" s="12" t="s">
        <v>7046</v>
      </c>
      <c r="N75" s="9" t="s">
        <v>9035</v>
      </c>
      <c r="O75" s="9" t="s">
        <v>8976</v>
      </c>
      <c r="P75" s="9" t="s">
        <v>8628</v>
      </c>
      <c r="Q75" s="9" t="s">
        <v>5401</v>
      </c>
      <c r="R75" s="1">
        <v>46273</v>
      </c>
      <c r="S75" s="1">
        <v>46277</v>
      </c>
      <c r="T75" s="9" t="s">
        <v>9313</v>
      </c>
      <c r="U75" s="9"/>
      <c r="V75" s="9"/>
      <c r="W75" s="9"/>
    </row>
    <row r="76" spans="1:23" ht="15" customHeight="1" x14ac:dyDescent="0.25">
      <c r="A76" s="6">
        <v>390119195315</v>
      </c>
      <c r="B76" s="9" t="s">
        <v>23</v>
      </c>
      <c r="C76" s="9" t="s">
        <v>24</v>
      </c>
      <c r="D76" s="12" t="s">
        <v>115</v>
      </c>
      <c r="E76" s="9" t="s">
        <v>1993</v>
      </c>
      <c r="F76" s="10" t="s">
        <v>3632</v>
      </c>
      <c r="G76" s="10"/>
      <c r="H76" s="9"/>
      <c r="I76" s="11">
        <v>390119190922</v>
      </c>
      <c r="J76" s="11"/>
      <c r="K76" s="11"/>
      <c r="L76" s="11"/>
      <c r="M76" s="12" t="s">
        <v>7047</v>
      </c>
      <c r="N76" s="9" t="s">
        <v>8934</v>
      </c>
      <c r="O76" s="9" t="s">
        <v>9945</v>
      </c>
      <c r="P76" s="9" t="s">
        <v>8622</v>
      </c>
      <c r="Q76" s="9" t="s">
        <v>5402</v>
      </c>
      <c r="R76" s="1">
        <v>46273</v>
      </c>
      <c r="S76" s="1">
        <v>46277</v>
      </c>
      <c r="T76" s="9" t="s">
        <v>9313</v>
      </c>
      <c r="U76" s="9"/>
      <c r="V76" s="9"/>
      <c r="W76" s="9"/>
    </row>
    <row r="77" spans="1:23" ht="15" customHeight="1" x14ac:dyDescent="0.25">
      <c r="A77" s="6">
        <v>34976109788</v>
      </c>
      <c r="B77" s="9" t="s">
        <v>23</v>
      </c>
      <c r="C77" s="9" t="s">
        <v>24</v>
      </c>
      <c r="D77" s="12" t="s">
        <v>116</v>
      </c>
      <c r="E77" s="15" t="s">
        <v>1994</v>
      </c>
      <c r="F77" s="10" t="s">
        <v>3633</v>
      </c>
      <c r="G77" s="10"/>
      <c r="H77" s="9"/>
      <c r="I77" s="11">
        <v>34976109789</v>
      </c>
      <c r="J77" s="11"/>
      <c r="K77" s="11"/>
      <c r="L77" s="11"/>
      <c r="M77" s="12" t="s">
        <v>7048</v>
      </c>
      <c r="N77" s="9" t="s">
        <v>9022</v>
      </c>
      <c r="O77" s="9" t="s">
        <v>9946</v>
      </c>
      <c r="P77" s="9" t="s">
        <v>8624</v>
      </c>
      <c r="Q77" s="9" t="s">
        <v>5403</v>
      </c>
      <c r="R77" s="1">
        <v>46273</v>
      </c>
      <c r="S77" s="1">
        <v>46277</v>
      </c>
      <c r="T77" s="9" t="s">
        <v>9313</v>
      </c>
      <c r="U77" s="9"/>
      <c r="V77" s="9"/>
      <c r="W77" s="9"/>
    </row>
    <row r="78" spans="1:23" ht="15" customHeight="1" x14ac:dyDescent="0.25">
      <c r="A78" s="6">
        <v>34976504039</v>
      </c>
      <c r="B78" s="9" t="s">
        <v>23</v>
      </c>
      <c r="C78" s="9" t="s">
        <v>24</v>
      </c>
      <c r="D78" s="12" t="s">
        <v>117</v>
      </c>
      <c r="E78" s="9" t="s">
        <v>1995</v>
      </c>
      <c r="F78" s="10" t="s">
        <v>3634</v>
      </c>
      <c r="G78" s="10"/>
      <c r="H78" s="9"/>
      <c r="I78" s="11">
        <v>34976504807</v>
      </c>
      <c r="J78" s="11"/>
      <c r="K78" s="11"/>
      <c r="L78" s="11"/>
      <c r="M78" s="12" t="s">
        <v>7049</v>
      </c>
      <c r="N78" s="9" t="s">
        <v>9022</v>
      </c>
      <c r="O78" s="9" t="s">
        <v>9946</v>
      </c>
      <c r="P78" s="9" t="s">
        <v>8624</v>
      </c>
      <c r="Q78" s="9" t="s">
        <v>5404</v>
      </c>
      <c r="R78" s="1">
        <v>46273</v>
      </c>
      <c r="S78" s="1">
        <v>46277</v>
      </c>
      <c r="T78" s="9" t="s">
        <v>9313</v>
      </c>
      <c r="U78" s="9"/>
      <c r="V78" s="9"/>
      <c r="W78" s="9"/>
    </row>
    <row r="79" spans="1:23" ht="15" customHeight="1" x14ac:dyDescent="0.25">
      <c r="A79" s="6">
        <v>8676923360660</v>
      </c>
      <c r="B79" s="9" t="s">
        <v>23</v>
      </c>
      <c r="C79" s="9" t="s">
        <v>24</v>
      </c>
      <c r="D79" s="12" t="s">
        <v>118</v>
      </c>
      <c r="E79" s="9" t="s">
        <v>1996</v>
      </c>
      <c r="F79" s="10" t="s">
        <v>3635</v>
      </c>
      <c r="G79" s="10"/>
      <c r="H79" s="9"/>
      <c r="I79" s="11">
        <v>8676923360660</v>
      </c>
      <c r="J79" s="11"/>
      <c r="K79" s="11"/>
      <c r="L79" s="11"/>
      <c r="M79" s="12" t="s">
        <v>7050</v>
      </c>
      <c r="N79" s="9" t="s">
        <v>8865</v>
      </c>
      <c r="O79" s="9" t="s">
        <v>8976</v>
      </c>
      <c r="P79" s="9" t="s">
        <v>7203</v>
      </c>
      <c r="Q79" s="9" t="s">
        <v>5405</v>
      </c>
      <c r="R79" s="1">
        <v>46273</v>
      </c>
      <c r="S79" s="1">
        <v>46277</v>
      </c>
      <c r="T79" s="9" t="s">
        <v>9313</v>
      </c>
      <c r="U79" s="9"/>
      <c r="V79" s="9"/>
      <c r="W79" s="9"/>
    </row>
    <row r="80" spans="1:23" ht="15" customHeight="1" x14ac:dyDescent="0.25">
      <c r="A80" s="6">
        <v>6492769826</v>
      </c>
      <c r="B80" s="9" t="s">
        <v>23</v>
      </c>
      <c r="C80" s="9" t="s">
        <v>24</v>
      </c>
      <c r="D80" s="12" t="s">
        <v>119</v>
      </c>
      <c r="E80" s="9" t="s">
        <v>1997</v>
      </c>
      <c r="F80" s="10" t="s">
        <v>3636</v>
      </c>
      <c r="G80" s="10"/>
      <c r="H80" s="9"/>
      <c r="I80" s="11">
        <v>6492769836</v>
      </c>
      <c r="J80" s="11"/>
      <c r="K80" s="11"/>
      <c r="L80" s="11"/>
      <c r="M80" s="12" t="s">
        <v>7051</v>
      </c>
      <c r="N80" s="9" t="s">
        <v>8993</v>
      </c>
      <c r="O80" s="9" t="s">
        <v>8976</v>
      </c>
      <c r="P80" s="9" t="s">
        <v>8684</v>
      </c>
      <c r="Q80" s="9" t="s">
        <v>5406</v>
      </c>
      <c r="R80" s="1">
        <v>46273</v>
      </c>
      <c r="S80" s="1">
        <v>46277</v>
      </c>
      <c r="T80" s="9" t="s">
        <v>9313</v>
      </c>
      <c r="U80" s="9"/>
      <c r="V80" s="9"/>
      <c r="W80" s="9"/>
    </row>
    <row r="81" spans="1:23" ht="15" customHeight="1" x14ac:dyDescent="0.25">
      <c r="A81" s="6">
        <v>48692439470</v>
      </c>
      <c r="B81" s="9" t="s">
        <v>23</v>
      </c>
      <c r="C81" s="9" t="s">
        <v>24</v>
      </c>
      <c r="D81" s="12" t="s">
        <v>121</v>
      </c>
      <c r="E81" s="9" t="s">
        <v>1999</v>
      </c>
      <c r="F81" s="10" t="s">
        <v>3638</v>
      </c>
      <c r="G81" s="10"/>
      <c r="H81" s="9"/>
      <c r="I81" s="11"/>
      <c r="J81" s="11"/>
      <c r="K81" s="11"/>
      <c r="L81" s="11"/>
      <c r="M81" s="12" t="s">
        <v>7053</v>
      </c>
      <c r="N81" s="9" t="s">
        <v>8998</v>
      </c>
      <c r="O81" s="9" t="s">
        <v>9947</v>
      </c>
      <c r="P81" s="9" t="s">
        <v>7552</v>
      </c>
      <c r="Q81" s="9" t="s">
        <v>5408</v>
      </c>
      <c r="R81" s="1">
        <v>46273</v>
      </c>
      <c r="S81" s="1">
        <v>46277</v>
      </c>
      <c r="T81" s="9" t="s">
        <v>9313</v>
      </c>
      <c r="U81" s="9"/>
      <c r="V81" s="9"/>
      <c r="W81" s="9"/>
    </row>
    <row r="82" spans="1:23" ht="15" customHeight="1" x14ac:dyDescent="0.25">
      <c r="A82" s="6">
        <v>902244110911</v>
      </c>
      <c r="B82" s="9" t="s">
        <v>23</v>
      </c>
      <c r="C82" s="9" t="s">
        <v>24</v>
      </c>
      <c r="D82" s="12" t="s">
        <v>122</v>
      </c>
      <c r="E82" s="9" t="s">
        <v>2000</v>
      </c>
      <c r="F82" s="10" t="s">
        <v>3639</v>
      </c>
      <c r="G82" s="10"/>
      <c r="H82" s="9"/>
      <c r="I82" s="11">
        <v>902244110913</v>
      </c>
      <c r="J82" s="11"/>
      <c r="K82" s="11"/>
      <c r="L82" s="11"/>
      <c r="M82" s="12" t="s">
        <v>7054</v>
      </c>
      <c r="N82" s="9" t="s">
        <v>8966</v>
      </c>
      <c r="O82" s="9" t="s">
        <v>8976</v>
      </c>
      <c r="P82" s="9" t="s">
        <v>8672</v>
      </c>
      <c r="Q82" s="9" t="s">
        <v>5409</v>
      </c>
      <c r="R82" s="1">
        <v>46273</v>
      </c>
      <c r="S82" s="1">
        <v>46277</v>
      </c>
      <c r="T82" s="9" t="s">
        <v>9313</v>
      </c>
      <c r="U82" s="9"/>
      <c r="V82" s="9"/>
      <c r="W82" s="9"/>
    </row>
    <row r="83" spans="1:23" ht="15" customHeight="1" x14ac:dyDescent="0.25">
      <c r="A83" s="6">
        <v>6567413211</v>
      </c>
      <c r="B83" s="9" t="s">
        <v>23</v>
      </c>
      <c r="C83" s="9" t="s">
        <v>24</v>
      </c>
      <c r="D83" s="12" t="s">
        <v>123</v>
      </c>
      <c r="E83" s="9" t="s">
        <v>2001</v>
      </c>
      <c r="F83" s="10" t="s">
        <v>3640</v>
      </c>
      <c r="G83" s="10"/>
      <c r="H83" s="9"/>
      <c r="I83" s="11">
        <v>6567415866</v>
      </c>
      <c r="J83" s="11"/>
      <c r="K83" s="11"/>
      <c r="L83" s="11"/>
      <c r="M83" s="12" t="s">
        <v>7055</v>
      </c>
      <c r="N83" s="9" t="s">
        <v>8639</v>
      </c>
      <c r="O83" s="9" t="s">
        <v>8976</v>
      </c>
      <c r="P83" s="9" t="s">
        <v>8639</v>
      </c>
      <c r="Q83" s="9" t="s">
        <v>5410</v>
      </c>
      <c r="R83" s="1">
        <v>46273</v>
      </c>
      <c r="S83" s="1">
        <v>46277</v>
      </c>
      <c r="T83" s="9" t="s">
        <v>9313</v>
      </c>
      <c r="U83" s="9"/>
      <c r="V83" s="9"/>
      <c r="W83" s="9"/>
    </row>
    <row r="84" spans="1:23" ht="15" customHeight="1" x14ac:dyDescent="0.25">
      <c r="A84" s="6">
        <v>34976464212</v>
      </c>
      <c r="B84" s="9" t="s">
        <v>23</v>
      </c>
      <c r="C84" s="9" t="s">
        <v>24</v>
      </c>
      <c r="D84" s="12" t="s">
        <v>124</v>
      </c>
      <c r="E84" s="9" t="s">
        <v>2002</v>
      </c>
      <c r="F84" s="10" t="s">
        <v>3641</v>
      </c>
      <c r="G84" s="10"/>
      <c r="H84" s="9"/>
      <c r="I84" s="11">
        <v>34976471515</v>
      </c>
      <c r="J84" s="11"/>
      <c r="K84" s="11"/>
      <c r="L84" s="11"/>
      <c r="M84" s="12" t="s">
        <v>7056</v>
      </c>
      <c r="N84" s="9" t="s">
        <v>9022</v>
      </c>
      <c r="O84" s="9" t="s">
        <v>9946</v>
      </c>
      <c r="P84" s="9" t="s">
        <v>8624</v>
      </c>
      <c r="Q84" s="9" t="s">
        <v>5411</v>
      </c>
      <c r="R84" s="1">
        <v>46273</v>
      </c>
      <c r="S84" s="1">
        <v>46277</v>
      </c>
      <c r="T84" s="9" t="s">
        <v>9313</v>
      </c>
      <c r="U84" s="9"/>
      <c r="V84" s="9"/>
      <c r="W84" s="9"/>
    </row>
    <row r="85" spans="1:23" ht="15" customHeight="1" x14ac:dyDescent="0.25">
      <c r="A85" s="6">
        <v>48228471261</v>
      </c>
      <c r="B85" s="9" t="s">
        <v>23</v>
      </c>
      <c r="C85" s="9" t="s">
        <v>24</v>
      </c>
      <c r="D85" s="12" t="s">
        <v>127</v>
      </c>
      <c r="E85" s="9" t="s">
        <v>2005</v>
      </c>
      <c r="F85" s="10" t="s">
        <v>3644</v>
      </c>
      <c r="G85" s="10"/>
      <c r="H85" s="9"/>
      <c r="I85" s="11">
        <v>48228522143</v>
      </c>
      <c r="J85" s="11"/>
      <c r="K85" s="11"/>
      <c r="L85" s="11"/>
      <c r="M85" s="12" t="s">
        <v>7059</v>
      </c>
      <c r="N85" s="9" t="s">
        <v>8969</v>
      </c>
      <c r="O85" s="9" t="s">
        <v>9947</v>
      </c>
      <c r="P85" s="9" t="s">
        <v>7552</v>
      </c>
      <c r="Q85" s="9" t="s">
        <v>5412</v>
      </c>
      <c r="R85" s="1">
        <v>46273</v>
      </c>
      <c r="S85" s="1">
        <v>46277</v>
      </c>
      <c r="T85" s="9" t="s">
        <v>9313</v>
      </c>
      <c r="U85" s="9"/>
      <c r="V85" s="9"/>
      <c r="W85" s="9"/>
    </row>
    <row r="86" spans="1:23" ht="15" customHeight="1" x14ac:dyDescent="0.25">
      <c r="A86" s="6">
        <v>4922891270</v>
      </c>
      <c r="B86" s="9" t="s">
        <v>23</v>
      </c>
      <c r="C86" s="9" t="s">
        <v>24</v>
      </c>
      <c r="D86" s="12" t="s">
        <v>128</v>
      </c>
      <c r="E86" s="9" t="s">
        <v>2006</v>
      </c>
      <c r="F86" s="10" t="s">
        <v>3645</v>
      </c>
      <c r="G86" s="10"/>
      <c r="H86" s="9"/>
      <c r="I86" s="11">
        <v>492289127159</v>
      </c>
      <c r="J86" s="11"/>
      <c r="K86" s="11"/>
      <c r="L86" s="11"/>
      <c r="M86" s="12" t="s">
        <v>7060</v>
      </c>
      <c r="N86" s="9" t="s">
        <v>8887</v>
      </c>
      <c r="O86" s="9" t="s">
        <v>7364</v>
      </c>
      <c r="P86" s="9" t="s">
        <v>7364</v>
      </c>
      <c r="Q86" s="9" t="s">
        <v>5413</v>
      </c>
      <c r="R86" s="1">
        <v>46273</v>
      </c>
      <c r="S86" s="1">
        <v>46277</v>
      </c>
      <c r="T86" s="9" t="s">
        <v>9313</v>
      </c>
      <c r="U86" s="9"/>
      <c r="V86" s="9"/>
      <c r="W86" s="9"/>
    </row>
    <row r="87" spans="1:23" ht="15" customHeight="1" x14ac:dyDescent="0.25">
      <c r="A87" s="6">
        <v>496471516250</v>
      </c>
      <c r="B87" s="9" t="s">
        <v>23</v>
      </c>
      <c r="C87" s="9" t="s">
        <v>24</v>
      </c>
      <c r="D87" s="12" t="s">
        <v>130</v>
      </c>
      <c r="E87" s="9" t="s">
        <v>2008</v>
      </c>
      <c r="F87" s="10" t="s">
        <v>3647</v>
      </c>
      <c r="G87" s="10"/>
      <c r="H87" s="9"/>
      <c r="I87" s="11">
        <v>496471516251</v>
      </c>
      <c r="J87" s="11"/>
      <c r="K87" s="11"/>
      <c r="L87" s="11"/>
      <c r="M87" s="12" t="s">
        <v>7062</v>
      </c>
      <c r="N87" s="9" t="s">
        <v>8888</v>
      </c>
      <c r="O87" s="9" t="s">
        <v>7364</v>
      </c>
      <c r="P87" s="9" t="s">
        <v>7364</v>
      </c>
      <c r="Q87" s="9" t="s">
        <v>5415</v>
      </c>
      <c r="R87" s="1">
        <v>46273</v>
      </c>
      <c r="S87" s="1">
        <v>46277</v>
      </c>
      <c r="T87" s="9" t="s">
        <v>9313</v>
      </c>
      <c r="U87" s="9"/>
      <c r="V87" s="9"/>
      <c r="W87" s="9"/>
    </row>
    <row r="88" spans="1:23" ht="15" customHeight="1" x14ac:dyDescent="0.25">
      <c r="A88" s="6">
        <v>49911642960</v>
      </c>
      <c r="B88" s="9" t="s">
        <v>23</v>
      </c>
      <c r="C88" s="9" t="s">
        <v>24</v>
      </c>
      <c r="D88" s="12" t="s">
        <v>131</v>
      </c>
      <c r="E88" s="9" t="s">
        <v>2009</v>
      </c>
      <c r="F88" s="10" t="s">
        <v>3648</v>
      </c>
      <c r="G88" s="10"/>
      <c r="H88" s="9"/>
      <c r="I88" s="11">
        <v>49911644456</v>
      </c>
      <c r="J88" s="11"/>
      <c r="K88" s="11"/>
      <c r="L88" s="11"/>
      <c r="M88" s="12" t="s">
        <v>7063</v>
      </c>
      <c r="N88" s="9" t="s">
        <v>8889</v>
      </c>
      <c r="O88" s="9" t="s">
        <v>7364</v>
      </c>
      <c r="P88" s="9" t="s">
        <v>7364</v>
      </c>
      <c r="Q88" s="9" t="s">
        <v>5416</v>
      </c>
      <c r="R88" s="1">
        <v>46273</v>
      </c>
      <c r="S88" s="1">
        <v>46277</v>
      </c>
      <c r="T88" s="9" t="s">
        <v>9313</v>
      </c>
      <c r="U88" s="9"/>
      <c r="V88" s="9"/>
      <c r="W88" s="9"/>
    </row>
    <row r="89" spans="1:23" ht="15" customHeight="1" x14ac:dyDescent="0.25">
      <c r="A89" s="6">
        <v>902163987753</v>
      </c>
      <c r="B89" s="9" t="s">
        <v>23</v>
      </c>
      <c r="C89" s="9" t="s">
        <v>24</v>
      </c>
      <c r="D89" s="12" t="s">
        <v>133</v>
      </c>
      <c r="E89" s="9" t="s">
        <v>2011</v>
      </c>
      <c r="F89" s="10" t="s">
        <v>3650</v>
      </c>
      <c r="G89" s="10"/>
      <c r="H89" s="9"/>
      <c r="I89" s="11">
        <v>902164989766</v>
      </c>
      <c r="J89" s="11"/>
      <c r="K89" s="11"/>
      <c r="L89" s="11"/>
      <c r="M89" s="12" t="s">
        <v>7064</v>
      </c>
      <c r="N89" s="9" t="s">
        <v>8846</v>
      </c>
      <c r="O89" s="9" t="s">
        <v>8976</v>
      </c>
      <c r="P89" s="9" t="s">
        <v>8672</v>
      </c>
      <c r="Q89" s="9" t="s">
        <v>5417</v>
      </c>
      <c r="R89" s="1">
        <v>46273</v>
      </c>
      <c r="S89" s="1">
        <v>46277</v>
      </c>
      <c r="T89" s="9" t="s">
        <v>9313</v>
      </c>
      <c r="U89" s="9"/>
      <c r="V89" s="9"/>
      <c r="W89" s="9"/>
    </row>
    <row r="90" spans="1:23" ht="15" customHeight="1" x14ac:dyDescent="0.25">
      <c r="A90" s="6">
        <v>905333347450</v>
      </c>
      <c r="B90" s="9" t="s">
        <v>23</v>
      </c>
      <c r="C90" s="9" t="s">
        <v>24</v>
      </c>
      <c r="D90" s="12" t="s">
        <v>134</v>
      </c>
      <c r="E90" s="9" t="s">
        <v>2012</v>
      </c>
      <c r="F90" s="10" t="s">
        <v>3651</v>
      </c>
      <c r="G90" s="10"/>
      <c r="H90" s="9"/>
      <c r="I90" s="11">
        <v>902163643483</v>
      </c>
      <c r="J90" s="11"/>
      <c r="K90" s="11"/>
      <c r="L90" s="11"/>
      <c r="M90" s="12" t="s">
        <v>8735</v>
      </c>
      <c r="N90" s="9" t="s">
        <v>8846</v>
      </c>
      <c r="O90" s="9" t="s">
        <v>8976</v>
      </c>
      <c r="P90" s="9" t="s">
        <v>8672</v>
      </c>
      <c r="Q90" s="9" t="s">
        <v>5418</v>
      </c>
      <c r="R90" s="1">
        <v>46273</v>
      </c>
      <c r="S90" s="1">
        <v>46277</v>
      </c>
      <c r="T90" s="9" t="s">
        <v>9313</v>
      </c>
      <c r="U90" s="9"/>
      <c r="V90" s="9"/>
      <c r="W90" s="9"/>
    </row>
    <row r="91" spans="1:23" ht="15" customHeight="1" x14ac:dyDescent="0.25">
      <c r="A91" s="6">
        <v>886423327908</v>
      </c>
      <c r="B91" s="9" t="s">
        <v>23</v>
      </c>
      <c r="C91" s="9" t="s">
        <v>24</v>
      </c>
      <c r="D91" s="12" t="s">
        <v>135</v>
      </c>
      <c r="E91" s="9" t="s">
        <v>2013</v>
      </c>
      <c r="F91" s="10" t="s">
        <v>3652</v>
      </c>
      <c r="G91" s="10"/>
      <c r="H91" s="9"/>
      <c r="I91" s="11">
        <v>886423327918</v>
      </c>
      <c r="J91" s="11"/>
      <c r="K91" s="11"/>
      <c r="L91" s="11"/>
      <c r="M91" s="12" t="s">
        <v>7065</v>
      </c>
      <c r="N91" s="9" t="s">
        <v>9035</v>
      </c>
      <c r="O91" s="9" t="s">
        <v>8976</v>
      </c>
      <c r="P91" s="9" t="s">
        <v>8628</v>
      </c>
      <c r="Q91" s="9" t="s">
        <v>5419</v>
      </c>
      <c r="R91" s="1">
        <v>46273</v>
      </c>
      <c r="S91" s="1">
        <v>46277</v>
      </c>
      <c r="T91" s="9" t="s">
        <v>9313</v>
      </c>
      <c r="U91" s="9"/>
      <c r="V91" s="9"/>
      <c r="W91" s="9"/>
    </row>
    <row r="92" spans="1:23" ht="15" customHeight="1" x14ac:dyDescent="0.25">
      <c r="A92" s="6">
        <v>49263094010</v>
      </c>
      <c r="B92" s="9" t="s">
        <v>23</v>
      </c>
      <c r="C92" s="9" t="s">
        <v>24</v>
      </c>
      <c r="D92" s="12" t="s">
        <v>136</v>
      </c>
      <c r="E92" s="9" t="s">
        <v>2014</v>
      </c>
      <c r="F92" s="10" t="s">
        <v>3653</v>
      </c>
      <c r="G92" s="10"/>
      <c r="H92" s="9"/>
      <c r="I92" s="11">
        <v>492630940149</v>
      </c>
      <c r="J92" s="11"/>
      <c r="K92" s="11"/>
      <c r="L92" s="11"/>
      <c r="M92" s="12" t="s">
        <v>7066</v>
      </c>
      <c r="N92" s="9" t="s">
        <v>8890</v>
      </c>
      <c r="O92" s="9" t="s">
        <v>7364</v>
      </c>
      <c r="P92" s="9" t="s">
        <v>7364</v>
      </c>
      <c r="Q92" s="9" t="s">
        <v>5420</v>
      </c>
      <c r="R92" s="1">
        <v>46273</v>
      </c>
      <c r="S92" s="1">
        <v>46277</v>
      </c>
      <c r="T92" s="9" t="s">
        <v>9313</v>
      </c>
      <c r="U92" s="9"/>
      <c r="V92" s="9"/>
      <c r="W92" s="9"/>
    </row>
    <row r="93" spans="1:23" ht="15" customHeight="1" x14ac:dyDescent="0.25">
      <c r="A93" s="6">
        <v>491725790618</v>
      </c>
      <c r="B93" s="9" t="s">
        <v>23</v>
      </c>
      <c r="C93" s="9" t="s">
        <v>24</v>
      </c>
      <c r="D93" s="12" t="s">
        <v>137</v>
      </c>
      <c r="E93" s="9" t="s">
        <v>9955</v>
      </c>
      <c r="F93" s="10" t="s">
        <v>3654</v>
      </c>
      <c r="G93" s="10"/>
      <c r="H93" s="9"/>
      <c r="I93" s="11"/>
      <c r="J93" s="11"/>
      <c r="K93" s="11"/>
      <c r="L93" s="11"/>
      <c r="M93" s="12" t="s">
        <v>7067</v>
      </c>
      <c r="N93" s="9" t="s">
        <v>8891</v>
      </c>
      <c r="O93" s="9" t="s">
        <v>7364</v>
      </c>
      <c r="P93" s="9" t="s">
        <v>7364</v>
      </c>
      <c r="Q93" s="9" t="s">
        <v>5421</v>
      </c>
      <c r="R93" s="1">
        <v>46273</v>
      </c>
      <c r="S93" s="1">
        <v>46277</v>
      </c>
      <c r="T93" s="9" t="s">
        <v>9313</v>
      </c>
      <c r="U93" s="9"/>
      <c r="V93" s="9"/>
      <c r="W93" s="9"/>
    </row>
    <row r="94" spans="1:23" ht="15" customHeight="1" x14ac:dyDescent="0.25">
      <c r="A94" s="6">
        <v>492642999900</v>
      </c>
      <c r="B94" s="9" t="s">
        <v>23</v>
      </c>
      <c r="C94" s="9" t="s">
        <v>24</v>
      </c>
      <c r="D94" s="12" t="s">
        <v>139</v>
      </c>
      <c r="E94" s="9" t="s">
        <v>2016</v>
      </c>
      <c r="F94" s="10" t="s">
        <v>3656</v>
      </c>
      <c r="G94" s="10"/>
      <c r="H94" s="9"/>
      <c r="I94" s="11"/>
      <c r="J94" s="11"/>
      <c r="K94" s="11"/>
      <c r="L94" s="11"/>
      <c r="M94" s="12" t="s">
        <v>7069</v>
      </c>
      <c r="N94" s="9" t="s">
        <v>8892</v>
      </c>
      <c r="O94" s="9" t="s">
        <v>7364</v>
      </c>
      <c r="P94" s="9" t="s">
        <v>7364</v>
      </c>
      <c r="Q94" s="9" t="s">
        <v>5422</v>
      </c>
      <c r="R94" s="1">
        <v>46273</v>
      </c>
      <c r="S94" s="1">
        <v>46277</v>
      </c>
      <c r="T94" s="9" t="s">
        <v>9313</v>
      </c>
      <c r="U94" s="9"/>
      <c r="V94" s="9"/>
      <c r="W94" s="9"/>
    </row>
    <row r="95" spans="1:23" ht="15" customHeight="1" x14ac:dyDescent="0.25">
      <c r="A95" s="6">
        <v>35361369169</v>
      </c>
      <c r="B95" s="9" t="s">
        <v>23</v>
      </c>
      <c r="C95" s="9" t="s">
        <v>24</v>
      </c>
      <c r="D95" s="12" t="s">
        <v>141</v>
      </c>
      <c r="E95" s="9" t="s">
        <v>2017</v>
      </c>
      <c r="F95" s="10" t="s">
        <v>3658</v>
      </c>
      <c r="G95" s="10"/>
      <c r="H95" s="9"/>
      <c r="I95" s="11"/>
      <c r="J95" s="11"/>
      <c r="K95" s="11"/>
      <c r="L95" s="11"/>
      <c r="M95" s="12" t="s">
        <v>7071</v>
      </c>
      <c r="N95" s="9" t="s">
        <v>8933</v>
      </c>
      <c r="O95" s="9" t="s">
        <v>8725</v>
      </c>
      <c r="P95" s="9" t="s">
        <v>8623</v>
      </c>
      <c r="Q95" s="9" t="s">
        <v>5423</v>
      </c>
      <c r="R95" s="1">
        <v>46273</v>
      </c>
      <c r="S95" s="1">
        <v>46277</v>
      </c>
      <c r="T95" s="9" t="s">
        <v>9313</v>
      </c>
      <c r="U95" s="9"/>
      <c r="V95" s="9"/>
      <c r="W95" s="9"/>
    </row>
    <row r="96" spans="1:23" ht="15" customHeight="1" x14ac:dyDescent="0.25">
      <c r="A96" s="6">
        <v>390585837316</v>
      </c>
      <c r="B96" s="9" t="s">
        <v>23</v>
      </c>
      <c r="C96" s="9" t="s">
        <v>24</v>
      </c>
      <c r="D96" s="12" t="s">
        <v>142</v>
      </c>
      <c r="E96" s="9" t="s">
        <v>2018</v>
      </c>
      <c r="F96" s="10" t="s">
        <v>3659</v>
      </c>
      <c r="G96" s="10"/>
      <c r="H96" s="9"/>
      <c r="I96" s="11">
        <v>390585844331</v>
      </c>
      <c r="J96" s="11"/>
      <c r="K96" s="11"/>
      <c r="L96" s="11"/>
      <c r="M96" s="12" t="s">
        <v>7072</v>
      </c>
      <c r="N96" s="9" t="s">
        <v>8946</v>
      </c>
      <c r="O96" s="9" t="s">
        <v>9945</v>
      </c>
      <c r="P96" s="9" t="s">
        <v>8622</v>
      </c>
      <c r="Q96" s="9" t="s">
        <v>5424</v>
      </c>
      <c r="R96" s="1">
        <v>46273</v>
      </c>
      <c r="S96" s="1">
        <v>46277</v>
      </c>
      <c r="T96" s="9" t="s">
        <v>9313</v>
      </c>
      <c r="U96" s="9"/>
      <c r="V96" s="9"/>
      <c r="W96" s="9"/>
    </row>
    <row r="97" spans="1:23" ht="15" customHeight="1" x14ac:dyDescent="0.25">
      <c r="A97" s="6">
        <v>390331311648</v>
      </c>
      <c r="B97" s="9" t="s">
        <v>23</v>
      </c>
      <c r="C97" s="9" t="s">
        <v>24</v>
      </c>
      <c r="D97" s="12" t="s">
        <v>143</v>
      </c>
      <c r="E97" s="9" t="s">
        <v>2019</v>
      </c>
      <c r="F97" s="10" t="s">
        <v>3660</v>
      </c>
      <c r="G97" s="10"/>
      <c r="H97" s="9"/>
      <c r="I97" s="11"/>
      <c r="J97" s="11"/>
      <c r="K97" s="11"/>
      <c r="L97" s="11"/>
      <c r="M97" s="12" t="s">
        <v>7073</v>
      </c>
      <c r="N97" s="9" t="s">
        <v>8944</v>
      </c>
      <c r="O97" s="9" t="s">
        <v>9945</v>
      </c>
      <c r="P97" s="9" t="s">
        <v>8622</v>
      </c>
      <c r="Q97" s="9" t="s">
        <v>5425</v>
      </c>
      <c r="R97" s="1">
        <v>46273</v>
      </c>
      <c r="S97" s="1">
        <v>46277</v>
      </c>
      <c r="T97" s="9" t="s">
        <v>9313</v>
      </c>
      <c r="U97" s="9"/>
      <c r="V97" s="9"/>
      <c r="W97" s="9"/>
    </row>
    <row r="98" spans="1:23" ht="15" customHeight="1" x14ac:dyDescent="0.25">
      <c r="A98" s="6">
        <v>34938497007</v>
      </c>
      <c r="B98" s="9" t="s">
        <v>23</v>
      </c>
      <c r="C98" s="9" t="s">
        <v>24</v>
      </c>
      <c r="D98" s="12" t="s">
        <v>178</v>
      </c>
      <c r="E98" s="9" t="s">
        <v>2049</v>
      </c>
      <c r="F98" s="10" t="s">
        <v>3695</v>
      </c>
      <c r="G98" s="10"/>
      <c r="H98" s="9"/>
      <c r="I98" s="11">
        <v>34938466731</v>
      </c>
      <c r="J98" s="11"/>
      <c r="K98" s="11"/>
      <c r="L98" s="11"/>
      <c r="M98" s="12" t="s">
        <v>8839</v>
      </c>
      <c r="N98" s="9" t="s">
        <v>8837</v>
      </c>
      <c r="O98" s="9" t="s">
        <v>9946</v>
      </c>
      <c r="P98" s="9" t="s">
        <v>8624</v>
      </c>
      <c r="Q98" s="9" t="s">
        <v>5455</v>
      </c>
      <c r="R98" s="1">
        <v>46273</v>
      </c>
      <c r="S98" s="1">
        <v>46277</v>
      </c>
      <c r="T98" s="9" t="s">
        <v>9313</v>
      </c>
      <c r="U98" s="9"/>
      <c r="V98" s="9"/>
      <c r="W98" s="9"/>
    </row>
    <row r="99" spans="1:23" ht="15" customHeight="1" x14ac:dyDescent="0.25">
      <c r="A99" s="6">
        <v>390302130459</v>
      </c>
      <c r="B99" s="9" t="s">
        <v>23</v>
      </c>
      <c r="C99" s="9" t="s">
        <v>24</v>
      </c>
      <c r="D99" s="12" t="s">
        <v>145</v>
      </c>
      <c r="E99" s="9" t="s">
        <v>2021</v>
      </c>
      <c r="F99" s="10" t="s">
        <v>3662</v>
      </c>
      <c r="G99" s="10"/>
      <c r="H99" s="9"/>
      <c r="I99" s="11">
        <v>390302733127</v>
      </c>
      <c r="J99" s="11"/>
      <c r="K99" s="11"/>
      <c r="L99" s="11"/>
      <c r="M99" s="12" t="s">
        <v>7075</v>
      </c>
      <c r="N99" s="9" t="s">
        <v>8947</v>
      </c>
      <c r="O99" s="9" t="s">
        <v>9945</v>
      </c>
      <c r="P99" s="9" t="s">
        <v>8622</v>
      </c>
      <c r="Q99" s="9" t="s">
        <v>5427</v>
      </c>
      <c r="R99" s="1">
        <v>46273</v>
      </c>
      <c r="S99" s="1">
        <v>46277</v>
      </c>
      <c r="T99" s="9" t="s">
        <v>9313</v>
      </c>
      <c r="U99" s="9"/>
      <c r="V99" s="9"/>
      <c r="W99" s="9"/>
    </row>
    <row r="100" spans="1:23" ht="15" customHeight="1" x14ac:dyDescent="0.25">
      <c r="A100" s="6">
        <v>49268295330</v>
      </c>
      <c r="B100" s="9" t="s">
        <v>23</v>
      </c>
      <c r="C100" s="9" t="s">
        <v>24</v>
      </c>
      <c r="D100" s="12" t="s">
        <v>146</v>
      </c>
      <c r="E100" s="9" t="s">
        <v>2022</v>
      </c>
      <c r="F100" s="10" t="s">
        <v>3663</v>
      </c>
      <c r="G100" s="10"/>
      <c r="H100" s="9"/>
      <c r="I100" s="11">
        <v>492682953320</v>
      </c>
      <c r="J100" s="11"/>
      <c r="K100" s="11"/>
      <c r="L100" s="11"/>
      <c r="M100" s="12" t="s">
        <v>7076</v>
      </c>
      <c r="N100" s="9" t="s">
        <v>8893</v>
      </c>
      <c r="O100" s="9" t="s">
        <v>7364</v>
      </c>
      <c r="P100" s="9" t="s">
        <v>7364</v>
      </c>
      <c r="Q100" s="9" t="s">
        <v>5428</v>
      </c>
      <c r="R100" s="1">
        <v>46273</v>
      </c>
      <c r="S100" s="1">
        <v>46277</v>
      </c>
      <c r="T100" s="9" t="s">
        <v>9313</v>
      </c>
      <c r="U100" s="9"/>
      <c r="V100" s="9"/>
      <c r="W100" s="9"/>
    </row>
    <row r="101" spans="1:23" ht="15" customHeight="1" x14ac:dyDescent="0.25">
      <c r="A101" s="6">
        <v>902166610090</v>
      </c>
      <c r="B101" s="9" t="s">
        <v>23</v>
      </c>
      <c r="C101" s="9" t="s">
        <v>24</v>
      </c>
      <c r="D101" s="12" t="s">
        <v>147</v>
      </c>
      <c r="E101" s="9" t="s">
        <v>2023</v>
      </c>
      <c r="F101" s="10" t="s">
        <v>3664</v>
      </c>
      <c r="G101" s="10"/>
      <c r="H101" s="9"/>
      <c r="I101" s="11">
        <v>902166610157</v>
      </c>
      <c r="J101" s="11"/>
      <c r="K101" s="11"/>
      <c r="L101" s="11"/>
      <c r="M101" s="12" t="s">
        <v>8736</v>
      </c>
      <c r="N101" s="9" t="s">
        <v>8846</v>
      </c>
      <c r="O101" s="9" t="s">
        <v>8976</v>
      </c>
      <c r="P101" s="9" t="s">
        <v>8672</v>
      </c>
      <c r="Q101" s="9" t="s">
        <v>5429</v>
      </c>
      <c r="R101" s="1">
        <v>46273</v>
      </c>
      <c r="S101" s="1">
        <v>46277</v>
      </c>
      <c r="T101" s="9" t="s">
        <v>9313</v>
      </c>
      <c r="U101" s="9"/>
      <c r="V101" s="9"/>
      <c r="W101" s="9"/>
    </row>
    <row r="102" spans="1:23" ht="15" customHeight="1" x14ac:dyDescent="0.25">
      <c r="A102" s="6">
        <v>31765305770</v>
      </c>
      <c r="B102" s="9" t="s">
        <v>23</v>
      </c>
      <c r="C102" s="9" t="s">
        <v>24</v>
      </c>
      <c r="D102" s="12" t="s">
        <v>148</v>
      </c>
      <c r="E102" s="9" t="s">
        <v>9956</v>
      </c>
      <c r="F102" s="10" t="s">
        <v>3665</v>
      </c>
      <c r="G102" s="10"/>
      <c r="H102" s="9"/>
      <c r="I102" s="11">
        <v>31765209411</v>
      </c>
      <c r="J102" s="11"/>
      <c r="K102" s="11"/>
      <c r="L102" s="11"/>
      <c r="M102" s="12" t="s">
        <v>7077</v>
      </c>
      <c r="N102" s="9" t="s">
        <v>8985</v>
      </c>
      <c r="O102" s="9" t="s">
        <v>9950</v>
      </c>
      <c r="P102" s="9" t="s">
        <v>8630</v>
      </c>
      <c r="Q102" s="9" t="s">
        <v>5430</v>
      </c>
      <c r="R102" s="1">
        <v>46273</v>
      </c>
      <c r="S102" s="1">
        <v>46277</v>
      </c>
      <c r="T102" s="9" t="s">
        <v>9313</v>
      </c>
      <c r="U102" s="9"/>
      <c r="V102" s="9"/>
      <c r="W102" s="9"/>
    </row>
    <row r="103" spans="1:23" ht="15" customHeight="1" x14ac:dyDescent="0.25">
      <c r="A103" s="6">
        <v>4687476716</v>
      </c>
      <c r="B103" s="9" t="s">
        <v>23</v>
      </c>
      <c r="C103" s="9" t="s">
        <v>24</v>
      </c>
      <c r="D103" s="12" t="s">
        <v>149</v>
      </c>
      <c r="E103" s="9" t="s">
        <v>2024</v>
      </c>
      <c r="F103" s="10" t="s">
        <v>3666</v>
      </c>
      <c r="G103" s="10"/>
      <c r="H103" s="9"/>
      <c r="I103" s="11">
        <v>4687152074</v>
      </c>
      <c r="J103" s="11"/>
      <c r="K103" s="11"/>
      <c r="L103" s="11"/>
      <c r="M103" s="12" t="s">
        <v>7078</v>
      </c>
      <c r="N103" s="9" t="s">
        <v>9025</v>
      </c>
      <c r="O103" s="9" t="s">
        <v>9950</v>
      </c>
      <c r="P103" s="9" t="s">
        <v>8634</v>
      </c>
      <c r="Q103" s="9" t="s">
        <v>5431</v>
      </c>
      <c r="R103" s="1">
        <v>46273</v>
      </c>
      <c r="S103" s="1">
        <v>46277</v>
      </c>
      <c r="T103" s="9" t="s">
        <v>9313</v>
      </c>
      <c r="U103" s="9"/>
      <c r="V103" s="9"/>
      <c r="W103" s="9"/>
    </row>
    <row r="104" spans="1:23" ht="15" customHeight="1" x14ac:dyDescent="0.25">
      <c r="A104" s="6">
        <v>4617114750</v>
      </c>
      <c r="B104" s="9" t="s">
        <v>23</v>
      </c>
      <c r="C104" s="9" t="s">
        <v>24</v>
      </c>
      <c r="D104" s="12" t="s">
        <v>150</v>
      </c>
      <c r="E104" s="9" t="s">
        <v>2025</v>
      </c>
      <c r="F104" s="10" t="s">
        <v>3667</v>
      </c>
      <c r="G104" s="10"/>
      <c r="H104" s="9"/>
      <c r="I104" s="11"/>
      <c r="J104" s="11"/>
      <c r="K104" s="11"/>
      <c r="L104" s="11"/>
      <c r="M104" s="12" t="s">
        <v>7079</v>
      </c>
      <c r="N104" s="9" t="s">
        <v>9026</v>
      </c>
      <c r="O104" s="9" t="s">
        <v>9950</v>
      </c>
      <c r="P104" s="9" t="s">
        <v>8634</v>
      </c>
      <c r="Q104" s="9" t="s">
        <v>5432</v>
      </c>
      <c r="R104" s="1">
        <v>46273</v>
      </c>
      <c r="S104" s="1">
        <v>46277</v>
      </c>
      <c r="T104" s="9" t="s">
        <v>9313</v>
      </c>
      <c r="U104" s="9"/>
      <c r="V104" s="9"/>
      <c r="W104" s="9"/>
    </row>
    <row r="105" spans="1:23" ht="15" customHeight="1" x14ac:dyDescent="0.25">
      <c r="A105" s="6">
        <v>212661218924</v>
      </c>
      <c r="B105" s="9" t="s">
        <v>23</v>
      </c>
      <c r="C105" s="9" t="s">
        <v>24</v>
      </c>
      <c r="D105" s="12" t="s">
        <v>151</v>
      </c>
      <c r="E105" s="9" t="s">
        <v>2026</v>
      </c>
      <c r="F105" s="10" t="s">
        <v>3668</v>
      </c>
      <c r="G105" s="10"/>
      <c r="H105" s="9"/>
      <c r="I105" s="11"/>
      <c r="J105" s="11"/>
      <c r="K105" s="11"/>
      <c r="L105" s="11"/>
      <c r="M105" s="12" t="s">
        <v>7080</v>
      </c>
      <c r="N105" s="9" t="s">
        <v>8982</v>
      </c>
      <c r="O105" s="9" t="s">
        <v>8976</v>
      </c>
      <c r="P105" s="9" t="s">
        <v>8638</v>
      </c>
      <c r="Q105" s="9" t="s">
        <v>5433</v>
      </c>
      <c r="R105" s="1">
        <v>46273</v>
      </c>
      <c r="S105" s="1">
        <v>46277</v>
      </c>
      <c r="T105" s="9" t="s">
        <v>9313</v>
      </c>
      <c r="U105" s="9"/>
      <c r="V105" s="9"/>
      <c r="W105" s="9"/>
    </row>
    <row r="106" spans="1:23" ht="15" customHeight="1" x14ac:dyDescent="0.25">
      <c r="A106" s="6">
        <v>886492227058</v>
      </c>
      <c r="B106" s="9" t="s">
        <v>23</v>
      </c>
      <c r="C106" s="9" t="s">
        <v>24</v>
      </c>
      <c r="D106" s="12" t="s">
        <v>154</v>
      </c>
      <c r="E106" s="9" t="s">
        <v>2028</v>
      </c>
      <c r="F106" s="10" t="s">
        <v>3671</v>
      </c>
      <c r="G106" s="10"/>
      <c r="H106" s="9"/>
      <c r="I106" s="11">
        <v>886492241307</v>
      </c>
      <c r="J106" s="11"/>
      <c r="K106" s="11"/>
      <c r="L106" s="11"/>
      <c r="M106" s="12" t="s">
        <v>7083</v>
      </c>
      <c r="N106" s="9" t="s">
        <v>8628</v>
      </c>
      <c r="O106" s="9" t="s">
        <v>8976</v>
      </c>
      <c r="P106" s="9" t="s">
        <v>8628</v>
      </c>
      <c r="Q106" s="9" t="s">
        <v>5435</v>
      </c>
      <c r="R106" s="1">
        <v>46273</v>
      </c>
      <c r="S106" s="1">
        <v>46277</v>
      </c>
      <c r="T106" s="9" t="s">
        <v>9313</v>
      </c>
      <c r="U106" s="9"/>
      <c r="V106" s="9"/>
      <c r="W106" s="9"/>
    </row>
    <row r="107" spans="1:23" ht="15" customHeight="1" x14ac:dyDescent="0.25">
      <c r="A107" s="6">
        <v>39031335321</v>
      </c>
      <c r="B107" s="9" t="s">
        <v>23</v>
      </c>
      <c r="C107" s="9" t="s">
        <v>24</v>
      </c>
      <c r="D107" s="12" t="s">
        <v>155</v>
      </c>
      <c r="E107" s="9" t="s">
        <v>2029</v>
      </c>
      <c r="F107" s="10" t="s">
        <v>3672</v>
      </c>
      <c r="G107" s="10"/>
      <c r="H107" s="9"/>
      <c r="I107" s="11">
        <v>39031626427</v>
      </c>
      <c r="J107" s="11"/>
      <c r="K107" s="11"/>
      <c r="L107" s="11"/>
      <c r="M107" s="12" t="s">
        <v>7084</v>
      </c>
      <c r="N107" s="9" t="s">
        <v>8948</v>
      </c>
      <c r="O107" s="9" t="s">
        <v>9945</v>
      </c>
      <c r="P107" s="9" t="s">
        <v>8622</v>
      </c>
      <c r="Q107" s="9" t="s">
        <v>5436</v>
      </c>
      <c r="R107" s="1">
        <v>46273</v>
      </c>
      <c r="S107" s="1">
        <v>46277</v>
      </c>
      <c r="T107" s="9" t="s">
        <v>9313</v>
      </c>
      <c r="U107" s="9"/>
      <c r="V107" s="9"/>
      <c r="W107" s="9"/>
    </row>
    <row r="108" spans="1:23" ht="15" customHeight="1" x14ac:dyDescent="0.25">
      <c r="A108" s="6">
        <v>390161801025</v>
      </c>
      <c r="B108" s="9" t="s">
        <v>23</v>
      </c>
      <c r="C108" s="9" t="s">
        <v>24</v>
      </c>
      <c r="D108" s="12" t="s">
        <v>156</v>
      </c>
      <c r="E108" s="9" t="s">
        <v>2030</v>
      </c>
      <c r="F108" s="10" t="s">
        <v>3673</v>
      </c>
      <c r="G108" s="10"/>
      <c r="H108" s="9"/>
      <c r="I108" s="11">
        <v>390161828099</v>
      </c>
      <c r="J108" s="11"/>
      <c r="K108" s="11"/>
      <c r="L108" s="11"/>
      <c r="M108" s="12" t="s">
        <v>7085</v>
      </c>
      <c r="N108" s="9" t="s">
        <v>8949</v>
      </c>
      <c r="O108" s="9" t="s">
        <v>9945</v>
      </c>
      <c r="P108" s="9" t="s">
        <v>8622</v>
      </c>
      <c r="Q108" s="9" t="s">
        <v>5437</v>
      </c>
      <c r="R108" s="1">
        <v>46273</v>
      </c>
      <c r="S108" s="1">
        <v>46277</v>
      </c>
      <c r="T108" s="9" t="s">
        <v>9313</v>
      </c>
      <c r="U108" s="9"/>
      <c r="V108" s="9"/>
      <c r="W108" s="9"/>
    </row>
    <row r="109" spans="1:23" ht="15" customHeight="1" x14ac:dyDescent="0.25">
      <c r="A109" s="6">
        <v>8657384777668</v>
      </c>
      <c r="B109" s="9" t="s">
        <v>23</v>
      </c>
      <c r="C109" s="9" t="s">
        <v>24</v>
      </c>
      <c r="D109" s="12" t="s">
        <v>159</v>
      </c>
      <c r="E109" s="9" t="s">
        <v>2031</v>
      </c>
      <c r="F109" s="10" t="s">
        <v>3676</v>
      </c>
      <c r="G109" s="10"/>
      <c r="H109" s="9"/>
      <c r="I109" s="11">
        <v>8657384777668</v>
      </c>
      <c r="J109" s="11"/>
      <c r="K109" s="11"/>
      <c r="L109" s="11"/>
      <c r="M109" s="12" t="s">
        <v>7087</v>
      </c>
      <c r="N109" s="9" t="s">
        <v>8860</v>
      </c>
      <c r="O109" s="9" t="s">
        <v>8976</v>
      </c>
      <c r="P109" s="9" t="s">
        <v>7203</v>
      </c>
      <c r="Q109" s="9" t="s">
        <v>5438</v>
      </c>
      <c r="R109" s="1">
        <v>46273</v>
      </c>
      <c r="S109" s="1">
        <v>46277</v>
      </c>
      <c r="T109" s="9" t="s">
        <v>9313</v>
      </c>
      <c r="U109" s="9"/>
      <c r="V109" s="9"/>
      <c r="W109" s="9"/>
    </row>
    <row r="110" spans="1:23" ht="15" customHeight="1" x14ac:dyDescent="0.25">
      <c r="A110" s="6">
        <v>34944544142</v>
      </c>
      <c r="B110" s="9" t="s">
        <v>23</v>
      </c>
      <c r="C110" s="9" t="s">
        <v>24</v>
      </c>
      <c r="D110" s="12" t="s">
        <v>160</v>
      </c>
      <c r="E110" s="9" t="s">
        <v>2032</v>
      </c>
      <c r="F110" s="10" t="s">
        <v>3677</v>
      </c>
      <c r="G110" s="10"/>
      <c r="H110" s="9"/>
      <c r="I110" s="11">
        <v>34944541552</v>
      </c>
      <c r="J110" s="11"/>
      <c r="K110" s="11"/>
      <c r="L110" s="11"/>
      <c r="M110" s="12" t="s">
        <v>7088</v>
      </c>
      <c r="N110" s="9" t="s">
        <v>8624</v>
      </c>
      <c r="O110" s="9" t="s">
        <v>9946</v>
      </c>
      <c r="P110" s="9" t="s">
        <v>8624</v>
      </c>
      <c r="Q110" s="9" t="s">
        <v>5439</v>
      </c>
      <c r="R110" s="1">
        <v>46273</v>
      </c>
      <c r="S110" s="1">
        <v>46277</v>
      </c>
      <c r="T110" s="9" t="s">
        <v>9313</v>
      </c>
      <c r="U110" s="9"/>
      <c r="V110" s="9"/>
      <c r="W110" s="9"/>
    </row>
    <row r="111" spans="1:23" ht="15" customHeight="1" x14ac:dyDescent="0.25">
      <c r="A111" s="6">
        <v>31464007820</v>
      </c>
      <c r="B111" s="9" t="s">
        <v>23</v>
      </c>
      <c r="C111" s="9" t="s">
        <v>24</v>
      </c>
      <c r="D111" s="12" t="s">
        <v>162</v>
      </c>
      <c r="E111" s="9" t="s">
        <v>2033</v>
      </c>
      <c r="F111" s="10" t="s">
        <v>3679</v>
      </c>
      <c r="G111" s="10"/>
      <c r="H111" s="9"/>
      <c r="I111" s="11">
        <v>31847460441</v>
      </c>
      <c r="J111" s="11"/>
      <c r="K111" s="11"/>
      <c r="L111" s="11"/>
      <c r="M111" s="12" t="s">
        <v>7089</v>
      </c>
      <c r="N111" s="9" t="s">
        <v>8986</v>
      </c>
      <c r="O111" s="9" t="s">
        <v>9950</v>
      </c>
      <c r="P111" s="9" t="s">
        <v>8630</v>
      </c>
      <c r="Q111" s="9" t="s">
        <v>5440</v>
      </c>
      <c r="R111" s="1">
        <v>46273</v>
      </c>
      <c r="S111" s="1">
        <v>46277</v>
      </c>
      <c r="T111" s="9" t="s">
        <v>9313</v>
      </c>
      <c r="U111" s="9"/>
      <c r="V111" s="9"/>
      <c r="W111" s="9"/>
    </row>
    <row r="112" spans="1:23" ht="15" customHeight="1" x14ac:dyDescent="0.25">
      <c r="A112" s="6">
        <v>492215341070</v>
      </c>
      <c r="B112" s="9" t="s">
        <v>23</v>
      </c>
      <c r="C112" s="9" t="s">
        <v>24</v>
      </c>
      <c r="D112" s="12" t="s">
        <v>163</v>
      </c>
      <c r="E112" s="9" t="s">
        <v>2034</v>
      </c>
      <c r="F112" s="10" t="s">
        <v>3680</v>
      </c>
      <c r="G112" s="10"/>
      <c r="H112" s="9"/>
      <c r="I112" s="11"/>
      <c r="J112" s="11"/>
      <c r="K112" s="11"/>
      <c r="L112" s="11"/>
      <c r="M112" s="12" t="s">
        <v>7090</v>
      </c>
      <c r="N112" s="9" t="s">
        <v>8894</v>
      </c>
      <c r="O112" s="9" t="s">
        <v>7364</v>
      </c>
      <c r="P112" s="9" t="s">
        <v>7364</v>
      </c>
      <c r="Q112" s="9" t="s">
        <v>5441</v>
      </c>
      <c r="R112" s="1">
        <v>46273</v>
      </c>
      <c r="S112" s="1">
        <v>46277</v>
      </c>
      <c r="T112" s="9" t="s">
        <v>9313</v>
      </c>
      <c r="U112" s="9"/>
      <c r="V112" s="9"/>
      <c r="W112" s="9"/>
    </row>
    <row r="113" spans="1:23" ht="15" customHeight="1" x14ac:dyDescent="0.25">
      <c r="A113" s="6">
        <v>6565871295</v>
      </c>
      <c r="B113" s="9" t="s">
        <v>23</v>
      </c>
      <c r="C113" s="9" t="s">
        <v>24</v>
      </c>
      <c r="D113" s="12" t="s">
        <v>164</v>
      </c>
      <c r="E113" s="9" t="s">
        <v>2035</v>
      </c>
      <c r="F113" s="10" t="s">
        <v>3681</v>
      </c>
      <c r="G113" s="10"/>
      <c r="H113" s="9"/>
      <c r="I113" s="11">
        <v>6567866727</v>
      </c>
      <c r="J113" s="11"/>
      <c r="K113" s="11"/>
      <c r="L113" s="11"/>
      <c r="M113" s="12" t="s">
        <v>7091</v>
      </c>
      <c r="N113" s="9" t="s">
        <v>8639</v>
      </c>
      <c r="O113" s="9" t="s">
        <v>8976</v>
      </c>
      <c r="P113" s="9" t="s">
        <v>8639</v>
      </c>
      <c r="Q113" s="9" t="s">
        <v>5442</v>
      </c>
      <c r="R113" s="1">
        <v>46273</v>
      </c>
      <c r="S113" s="1">
        <v>46277</v>
      </c>
      <c r="T113" s="9" t="s">
        <v>9313</v>
      </c>
      <c r="U113" s="9"/>
      <c r="V113" s="9"/>
      <c r="W113" s="9"/>
    </row>
    <row r="114" spans="1:23" ht="15" customHeight="1" x14ac:dyDescent="0.25">
      <c r="A114" s="6">
        <v>886289132228</v>
      </c>
      <c r="B114" s="9" t="s">
        <v>23</v>
      </c>
      <c r="C114" s="9" t="s">
        <v>24</v>
      </c>
      <c r="D114" s="12" t="s">
        <v>165</v>
      </c>
      <c r="E114" s="9" t="s">
        <v>2036</v>
      </c>
      <c r="F114" s="10" t="s">
        <v>3682</v>
      </c>
      <c r="G114" s="10"/>
      <c r="H114" s="9"/>
      <c r="I114" s="11">
        <v>886289132229</v>
      </c>
      <c r="J114" s="11"/>
      <c r="K114" s="11"/>
      <c r="L114" s="11"/>
      <c r="M114" s="12" t="s">
        <v>7092</v>
      </c>
      <c r="N114" s="9" t="s">
        <v>9034</v>
      </c>
      <c r="O114" s="9" t="s">
        <v>8976</v>
      </c>
      <c r="P114" s="9" t="s">
        <v>8628</v>
      </c>
      <c r="Q114" s="9" t="s">
        <v>5443</v>
      </c>
      <c r="R114" s="1">
        <v>46273</v>
      </c>
      <c r="S114" s="1">
        <v>46277</v>
      </c>
      <c r="T114" s="9" t="s">
        <v>9313</v>
      </c>
      <c r="U114" s="9"/>
      <c r="V114" s="9"/>
      <c r="W114" s="9"/>
    </row>
    <row r="115" spans="1:23" ht="15" customHeight="1" x14ac:dyDescent="0.25">
      <c r="A115" s="6">
        <v>8745005125</v>
      </c>
      <c r="B115" s="9" t="s">
        <v>23</v>
      </c>
      <c r="C115" s="9" t="s">
        <v>24</v>
      </c>
      <c r="D115" s="12" t="s">
        <v>167</v>
      </c>
      <c r="E115" s="9" t="s">
        <v>2038</v>
      </c>
      <c r="F115" s="10" t="s">
        <v>3684</v>
      </c>
      <c r="G115" s="10"/>
      <c r="H115" s="9"/>
      <c r="I115" s="11"/>
      <c r="J115" s="11"/>
      <c r="K115" s="11"/>
      <c r="L115" s="11"/>
      <c r="M115" s="12" t="s">
        <v>7094</v>
      </c>
      <c r="N115" s="9" t="s">
        <v>8922</v>
      </c>
      <c r="O115" s="9" t="s">
        <v>9949</v>
      </c>
      <c r="P115" s="9" t="s">
        <v>8629</v>
      </c>
      <c r="Q115" s="9" t="s">
        <v>5444</v>
      </c>
      <c r="R115" s="1">
        <v>46273</v>
      </c>
      <c r="S115" s="1">
        <v>46277</v>
      </c>
      <c r="T115" s="9" t="s">
        <v>9313</v>
      </c>
      <c r="U115" s="9"/>
      <c r="V115" s="9"/>
      <c r="W115" s="9"/>
    </row>
    <row r="116" spans="1:23" ht="15" customHeight="1" x14ac:dyDescent="0.25">
      <c r="A116" s="6">
        <v>9990898910</v>
      </c>
      <c r="B116" s="9" t="s">
        <v>23</v>
      </c>
      <c r="C116" s="9" t="s">
        <v>24</v>
      </c>
      <c r="D116" s="12" t="s">
        <v>168</v>
      </c>
      <c r="E116" s="9" t="s">
        <v>2039</v>
      </c>
      <c r="F116" s="10" t="s">
        <v>3685</v>
      </c>
      <c r="G116" s="10"/>
      <c r="H116" s="9"/>
      <c r="I116" s="11"/>
      <c r="J116" s="11"/>
      <c r="K116" s="11"/>
      <c r="L116" s="11"/>
      <c r="M116" s="12" t="s">
        <v>7095</v>
      </c>
      <c r="N116" s="9" t="s">
        <v>8923</v>
      </c>
      <c r="O116" s="9" t="s">
        <v>9949</v>
      </c>
      <c r="P116" s="9" t="s">
        <v>8629</v>
      </c>
      <c r="Q116" s="9" t="s">
        <v>5445</v>
      </c>
      <c r="R116" s="1">
        <v>46273</v>
      </c>
      <c r="S116" s="1">
        <v>46277</v>
      </c>
      <c r="T116" s="9" t="s">
        <v>9313</v>
      </c>
      <c r="U116" s="9"/>
      <c r="V116" s="9"/>
      <c r="W116" s="9"/>
    </row>
    <row r="117" spans="1:23" ht="15" customHeight="1" x14ac:dyDescent="0.25">
      <c r="A117" s="6">
        <v>8618765918617</v>
      </c>
      <c r="B117" s="9" t="s">
        <v>23</v>
      </c>
      <c r="C117" s="9" t="s">
        <v>24</v>
      </c>
      <c r="D117" s="12" t="s">
        <v>170</v>
      </c>
      <c r="E117" s="9" t="s">
        <v>2041</v>
      </c>
      <c r="F117" s="10" t="s">
        <v>3687</v>
      </c>
      <c r="G117" s="10"/>
      <c r="H117" s="9"/>
      <c r="I117" s="11"/>
      <c r="J117" s="11"/>
      <c r="K117" s="11"/>
      <c r="L117" s="11"/>
      <c r="M117" s="12" t="s">
        <v>7097</v>
      </c>
      <c r="N117" s="9" t="s">
        <v>8866</v>
      </c>
      <c r="O117" s="9" t="s">
        <v>8976</v>
      </c>
      <c r="P117" s="9" t="s">
        <v>7203</v>
      </c>
      <c r="Q117" s="9" t="s">
        <v>5447</v>
      </c>
      <c r="R117" s="1">
        <v>46273</v>
      </c>
      <c r="S117" s="1">
        <v>46277</v>
      </c>
      <c r="T117" s="9" t="s">
        <v>9313</v>
      </c>
      <c r="U117" s="9"/>
      <c r="V117" s="9"/>
      <c r="W117" s="9"/>
    </row>
    <row r="118" spans="1:23" ht="15" customHeight="1" x14ac:dyDescent="0.25">
      <c r="A118" s="6">
        <v>8657765371866</v>
      </c>
      <c r="B118" s="9" t="s">
        <v>23</v>
      </c>
      <c r="C118" s="9" t="s">
        <v>24</v>
      </c>
      <c r="D118" s="12" t="s">
        <v>171</v>
      </c>
      <c r="E118" s="9" t="s">
        <v>2042</v>
      </c>
      <c r="F118" s="10" t="s">
        <v>3688</v>
      </c>
      <c r="G118" s="10"/>
      <c r="H118" s="9"/>
      <c r="I118" s="11"/>
      <c r="J118" s="11"/>
      <c r="K118" s="11"/>
      <c r="L118" s="11"/>
      <c r="M118" s="12" t="s">
        <v>7098</v>
      </c>
      <c r="N118" s="9" t="s">
        <v>8860</v>
      </c>
      <c r="O118" s="9" t="s">
        <v>8976</v>
      </c>
      <c r="P118" s="9" t="s">
        <v>7203</v>
      </c>
      <c r="Q118" s="9" t="s">
        <v>5448</v>
      </c>
      <c r="R118" s="1">
        <v>46273</v>
      </c>
      <c r="S118" s="1">
        <v>46277</v>
      </c>
      <c r="T118" s="9" t="s">
        <v>9313</v>
      </c>
      <c r="U118" s="9"/>
      <c r="V118" s="9"/>
      <c r="W118" s="9"/>
    </row>
    <row r="119" spans="1:23" ht="15" customHeight="1" x14ac:dyDescent="0.25">
      <c r="A119" s="6">
        <v>8657185150369</v>
      </c>
      <c r="B119" s="9" t="s">
        <v>23</v>
      </c>
      <c r="C119" s="9" t="s">
        <v>24</v>
      </c>
      <c r="D119" s="12" t="s">
        <v>172</v>
      </c>
      <c r="E119" s="9" t="s">
        <v>2043</v>
      </c>
      <c r="F119" s="10" t="s">
        <v>3689</v>
      </c>
      <c r="G119" s="10"/>
      <c r="H119" s="9"/>
      <c r="I119" s="11">
        <v>8657185150365</v>
      </c>
      <c r="J119" s="11"/>
      <c r="K119" s="11"/>
      <c r="L119" s="11"/>
      <c r="M119" s="12" t="s">
        <v>7099</v>
      </c>
      <c r="N119" s="9" t="s">
        <v>8860</v>
      </c>
      <c r="O119" s="9" t="s">
        <v>8976</v>
      </c>
      <c r="P119" s="9" t="s">
        <v>7203</v>
      </c>
      <c r="Q119" s="9" t="s">
        <v>5449</v>
      </c>
      <c r="R119" s="1">
        <v>46273</v>
      </c>
      <c r="S119" s="1">
        <v>46277</v>
      </c>
      <c r="T119" s="9" t="s">
        <v>9313</v>
      </c>
      <c r="U119" s="9"/>
      <c r="V119" s="9"/>
      <c r="W119" s="9"/>
    </row>
    <row r="120" spans="1:23" ht="15" customHeight="1" x14ac:dyDescent="0.25">
      <c r="A120" s="6">
        <v>19095165144</v>
      </c>
      <c r="B120" s="9" t="s">
        <v>23</v>
      </c>
      <c r="C120" s="9" t="s">
        <v>24</v>
      </c>
      <c r="D120" s="12" t="s">
        <v>173</v>
      </c>
      <c r="E120" s="9" t="s">
        <v>2044</v>
      </c>
      <c r="F120" s="10" t="s">
        <v>3690</v>
      </c>
      <c r="G120" s="10"/>
      <c r="H120" s="9"/>
      <c r="I120" s="11"/>
      <c r="J120" s="11"/>
      <c r="K120" s="11"/>
      <c r="L120" s="11"/>
      <c r="M120" s="12" t="s">
        <v>7100</v>
      </c>
      <c r="N120" s="9" t="s">
        <v>8955</v>
      </c>
      <c r="O120" s="9" t="s">
        <v>8674</v>
      </c>
      <c r="P120" s="9" t="s">
        <v>8674</v>
      </c>
      <c r="Q120" s="9" t="s">
        <v>5450</v>
      </c>
      <c r="R120" s="1">
        <v>46273</v>
      </c>
      <c r="S120" s="1">
        <v>46277</v>
      </c>
      <c r="T120" s="9" t="s">
        <v>9313</v>
      </c>
      <c r="U120" s="9"/>
      <c r="V120" s="9"/>
      <c r="W120" s="9"/>
    </row>
    <row r="121" spans="1:23" ht="15" customHeight="1" x14ac:dyDescent="0.25">
      <c r="A121" s="6">
        <v>865387717666</v>
      </c>
      <c r="B121" s="9" t="s">
        <v>23</v>
      </c>
      <c r="C121" s="9" t="s">
        <v>24</v>
      </c>
      <c r="D121" s="12" t="s">
        <v>174</v>
      </c>
      <c r="E121" s="9" t="s">
        <v>2045</v>
      </c>
      <c r="F121" s="10" t="s">
        <v>3691</v>
      </c>
      <c r="G121" s="10"/>
      <c r="H121" s="9"/>
      <c r="I121" s="11"/>
      <c r="J121" s="11"/>
      <c r="K121" s="11"/>
      <c r="L121" s="11"/>
      <c r="M121" s="12" t="s">
        <v>7101</v>
      </c>
      <c r="N121" s="9" t="s">
        <v>8866</v>
      </c>
      <c r="O121" s="9" t="s">
        <v>8976</v>
      </c>
      <c r="P121" s="9" t="s">
        <v>7203</v>
      </c>
      <c r="Q121" s="9" t="s">
        <v>5451</v>
      </c>
      <c r="R121" s="1">
        <v>46273</v>
      </c>
      <c r="S121" s="1">
        <v>46277</v>
      </c>
      <c r="T121" s="9" t="s">
        <v>9313</v>
      </c>
      <c r="U121" s="9"/>
      <c r="V121" s="9"/>
      <c r="W121" s="9"/>
    </row>
    <row r="122" spans="1:23" ht="15" customHeight="1" x14ac:dyDescent="0.25">
      <c r="A122" s="6">
        <v>85517420615</v>
      </c>
      <c r="B122" s="9" t="s">
        <v>23</v>
      </c>
      <c r="C122" s="9" t="s">
        <v>24</v>
      </c>
      <c r="D122" s="12" t="s">
        <v>176</v>
      </c>
      <c r="E122" s="9" t="s">
        <v>2047</v>
      </c>
      <c r="F122" s="10" t="s">
        <v>3693</v>
      </c>
      <c r="G122" s="10"/>
      <c r="H122" s="9"/>
      <c r="I122" s="11">
        <v>85577257807</v>
      </c>
      <c r="J122" s="11"/>
      <c r="K122" s="11"/>
      <c r="L122" s="11"/>
      <c r="M122" s="12" t="s">
        <v>7103</v>
      </c>
      <c r="N122" s="9" t="s">
        <v>8858</v>
      </c>
      <c r="O122" s="9" t="s">
        <v>8976</v>
      </c>
      <c r="P122" s="9" t="s">
        <v>8632</v>
      </c>
      <c r="Q122" s="9" t="s">
        <v>5453</v>
      </c>
      <c r="R122" s="1">
        <v>46273</v>
      </c>
      <c r="S122" s="1">
        <v>46277</v>
      </c>
      <c r="T122" s="9" t="s">
        <v>9313</v>
      </c>
      <c r="U122" s="9"/>
      <c r="V122" s="9"/>
      <c r="W122" s="9"/>
    </row>
    <row r="123" spans="1:23" ht="15" customHeight="1" x14ac:dyDescent="0.25">
      <c r="A123" s="6">
        <v>9416916820</v>
      </c>
      <c r="B123" s="9" t="s">
        <v>23</v>
      </c>
      <c r="C123" s="9" t="s">
        <v>24</v>
      </c>
      <c r="D123" s="12" t="s">
        <v>177</v>
      </c>
      <c r="E123" s="9" t="s">
        <v>2048</v>
      </c>
      <c r="F123" s="10" t="s">
        <v>3694</v>
      </c>
      <c r="G123" s="10"/>
      <c r="H123" s="9"/>
      <c r="I123" s="11"/>
      <c r="J123" s="11"/>
      <c r="K123" s="11"/>
      <c r="L123" s="11"/>
      <c r="M123" s="12" t="s">
        <v>7104</v>
      </c>
      <c r="N123" s="9" t="s">
        <v>8924</v>
      </c>
      <c r="O123" s="9" t="s">
        <v>9949</v>
      </c>
      <c r="P123" s="9" t="s">
        <v>8629</v>
      </c>
      <c r="Q123" s="9" t="s">
        <v>5454</v>
      </c>
      <c r="R123" s="1">
        <v>46273</v>
      </c>
      <c r="S123" s="1">
        <v>46277</v>
      </c>
      <c r="T123" s="9" t="s">
        <v>9313</v>
      </c>
      <c r="U123" s="9"/>
      <c r="V123" s="9"/>
      <c r="W123" s="9"/>
    </row>
    <row r="124" spans="1:23" ht="15" customHeight="1" x14ac:dyDescent="0.25">
      <c r="A124" s="6">
        <v>380472382438</v>
      </c>
      <c r="B124" s="9" t="s">
        <v>23</v>
      </c>
      <c r="C124" s="9" t="s">
        <v>24</v>
      </c>
      <c r="D124" s="12" t="s">
        <v>179</v>
      </c>
      <c r="E124" s="9" t="s">
        <v>2050</v>
      </c>
      <c r="F124" s="10" t="s">
        <v>3696</v>
      </c>
      <c r="G124" s="10"/>
      <c r="H124" s="9"/>
      <c r="I124" s="11"/>
      <c r="J124" s="11"/>
      <c r="K124" s="11"/>
      <c r="L124" s="11"/>
      <c r="M124" s="12" t="s">
        <v>7105</v>
      </c>
      <c r="N124" s="9" t="s">
        <v>8959</v>
      </c>
      <c r="O124" s="9" t="s">
        <v>8976</v>
      </c>
      <c r="P124" s="9" t="s">
        <v>8641</v>
      </c>
      <c r="Q124" s="9" t="s">
        <v>5456</v>
      </c>
      <c r="R124" s="1">
        <v>46273</v>
      </c>
      <c r="S124" s="1">
        <v>46277</v>
      </c>
      <c r="T124" s="9" t="s">
        <v>9313</v>
      </c>
      <c r="U124" s="9"/>
      <c r="V124" s="9"/>
      <c r="W124" s="9"/>
    </row>
    <row r="125" spans="1:23" ht="15" customHeight="1" x14ac:dyDescent="0.25">
      <c r="A125" s="6">
        <v>971503032995</v>
      </c>
      <c r="B125" s="9" t="s">
        <v>23</v>
      </c>
      <c r="C125" s="9" t="s">
        <v>24</v>
      </c>
      <c r="D125" s="12" t="s">
        <v>182</v>
      </c>
      <c r="E125" s="9" t="s">
        <v>2052</v>
      </c>
      <c r="F125" s="10" t="s">
        <v>3699</v>
      </c>
      <c r="G125" s="10"/>
      <c r="H125" s="9"/>
      <c r="I125" s="11"/>
      <c r="J125" s="11"/>
      <c r="K125" s="11"/>
      <c r="L125" s="11"/>
      <c r="M125" s="12" t="s">
        <v>7108</v>
      </c>
      <c r="N125" s="9" t="s">
        <v>8960</v>
      </c>
      <c r="O125" s="9" t="s">
        <v>9951</v>
      </c>
      <c r="P125" s="9" t="s">
        <v>8676</v>
      </c>
      <c r="Q125" s="9" t="s">
        <v>5457</v>
      </c>
      <c r="R125" s="1">
        <v>46273</v>
      </c>
      <c r="S125" s="1">
        <v>46277</v>
      </c>
      <c r="T125" s="9" t="s">
        <v>9313</v>
      </c>
      <c r="U125" s="9"/>
      <c r="V125" s="9"/>
      <c r="W125" s="9"/>
    </row>
    <row r="126" spans="1:23" ht="15" customHeight="1" x14ac:dyDescent="0.25">
      <c r="A126" s="6">
        <v>17708318666</v>
      </c>
      <c r="B126" s="9" t="s">
        <v>23</v>
      </c>
      <c r="C126" s="9" t="s">
        <v>24</v>
      </c>
      <c r="D126" s="12" t="s">
        <v>183</v>
      </c>
      <c r="E126" s="9" t="s">
        <v>2053</v>
      </c>
      <c r="F126" s="10" t="s">
        <v>3700</v>
      </c>
      <c r="G126" s="10"/>
      <c r="H126" s="9"/>
      <c r="I126" s="11">
        <v>17708318668</v>
      </c>
      <c r="J126" s="11"/>
      <c r="K126" s="11"/>
      <c r="L126" s="11"/>
      <c r="M126" s="12" t="s">
        <v>7109</v>
      </c>
      <c r="N126" s="9" t="s">
        <v>8956</v>
      </c>
      <c r="O126" s="9" t="s">
        <v>8674</v>
      </c>
      <c r="P126" s="9" t="s">
        <v>8674</v>
      </c>
      <c r="Q126" s="9" t="s">
        <v>5458</v>
      </c>
      <c r="R126" s="1">
        <v>46273</v>
      </c>
      <c r="S126" s="1">
        <v>46277</v>
      </c>
      <c r="T126" s="9" t="s">
        <v>9313</v>
      </c>
      <c r="U126" s="9"/>
      <c r="V126" s="9"/>
      <c r="W126" s="9"/>
    </row>
    <row r="127" spans="1:23" ht="15" customHeight="1" x14ac:dyDescent="0.25">
      <c r="A127" s="6">
        <v>6568620377</v>
      </c>
      <c r="B127" s="9" t="s">
        <v>23</v>
      </c>
      <c r="C127" s="9" t="s">
        <v>24</v>
      </c>
      <c r="D127" s="12" t="s">
        <v>184</v>
      </c>
      <c r="E127" s="9" t="s">
        <v>2054</v>
      </c>
      <c r="F127" s="10" t="s">
        <v>3701</v>
      </c>
      <c r="G127" s="10"/>
      <c r="H127" s="9"/>
      <c r="I127" s="11">
        <v>6568620221</v>
      </c>
      <c r="J127" s="11"/>
      <c r="K127" s="11"/>
      <c r="L127" s="11"/>
      <c r="M127" s="12" t="s">
        <v>7110</v>
      </c>
      <c r="N127" s="9" t="s">
        <v>8639</v>
      </c>
      <c r="O127" s="9" t="s">
        <v>8976</v>
      </c>
      <c r="P127" s="9" t="s">
        <v>8639</v>
      </c>
      <c r="Q127" s="9" t="s">
        <v>5459</v>
      </c>
      <c r="R127" s="1">
        <v>46273</v>
      </c>
      <c r="S127" s="1">
        <v>46277</v>
      </c>
      <c r="T127" s="9" t="s">
        <v>9313</v>
      </c>
      <c r="U127" s="9"/>
      <c r="V127" s="9"/>
      <c r="W127" s="9"/>
    </row>
    <row r="128" spans="1:23" ht="15" customHeight="1" x14ac:dyDescent="0.25">
      <c r="A128" s="6">
        <v>8657382078308</v>
      </c>
      <c r="B128" s="9" t="s">
        <v>23</v>
      </c>
      <c r="C128" s="9" t="s">
        <v>24</v>
      </c>
      <c r="D128" s="12" t="s">
        <v>185</v>
      </c>
      <c r="E128" s="9" t="s">
        <v>9957</v>
      </c>
      <c r="F128" s="10" t="s">
        <v>3702</v>
      </c>
      <c r="G128" s="10"/>
      <c r="H128" s="9"/>
      <c r="I128" s="11"/>
      <c r="J128" s="11"/>
      <c r="K128" s="11"/>
      <c r="L128" s="11"/>
      <c r="M128" s="12" t="s">
        <v>7111</v>
      </c>
      <c r="N128" s="9" t="s">
        <v>8860</v>
      </c>
      <c r="O128" s="9" t="s">
        <v>8976</v>
      </c>
      <c r="P128" s="9" t="s">
        <v>7203</v>
      </c>
      <c r="Q128" s="9" t="s">
        <v>5460</v>
      </c>
      <c r="R128" s="1">
        <v>46273</v>
      </c>
      <c r="S128" s="1">
        <v>46277</v>
      </c>
      <c r="T128" s="9" t="s">
        <v>9313</v>
      </c>
      <c r="U128" s="9"/>
      <c r="V128" s="9"/>
      <c r="W128" s="9"/>
    </row>
    <row r="129" spans="1:23" ht="15" customHeight="1" x14ac:dyDescent="0.25">
      <c r="A129" s="6">
        <v>886227088501</v>
      </c>
      <c r="B129" s="9" t="s">
        <v>23</v>
      </c>
      <c r="C129" s="9" t="s">
        <v>24</v>
      </c>
      <c r="D129" s="12" t="s">
        <v>186</v>
      </c>
      <c r="E129" s="9" t="s">
        <v>2055</v>
      </c>
      <c r="F129" s="10" t="s">
        <v>3703</v>
      </c>
      <c r="G129" s="10"/>
      <c r="H129" s="9"/>
      <c r="I129" s="11">
        <v>886227088511</v>
      </c>
      <c r="J129" s="11"/>
      <c r="K129" s="11"/>
      <c r="L129" s="11"/>
      <c r="M129" s="12" t="s">
        <v>7112</v>
      </c>
      <c r="N129" s="9" t="s">
        <v>9034</v>
      </c>
      <c r="O129" s="9" t="s">
        <v>8976</v>
      </c>
      <c r="P129" s="9" t="s">
        <v>8628</v>
      </c>
      <c r="Q129" s="9" t="s">
        <v>5461</v>
      </c>
      <c r="R129" s="1">
        <v>46273</v>
      </c>
      <c r="S129" s="1">
        <v>46277</v>
      </c>
      <c r="T129" s="9" t="s">
        <v>9313</v>
      </c>
      <c r="U129" s="9"/>
      <c r="V129" s="9"/>
      <c r="W129" s="9"/>
    </row>
    <row r="130" spans="1:23" ht="15" customHeight="1" x14ac:dyDescent="0.25">
      <c r="A130" s="6">
        <v>82437537788</v>
      </c>
      <c r="B130" s="9" t="s">
        <v>23</v>
      </c>
      <c r="C130" s="9" t="s">
        <v>24</v>
      </c>
      <c r="D130" s="12" t="s">
        <v>187</v>
      </c>
      <c r="E130" s="9" t="s">
        <v>2056</v>
      </c>
      <c r="F130" s="10" t="s">
        <v>3704</v>
      </c>
      <c r="G130" s="10"/>
      <c r="H130" s="9"/>
      <c r="I130" s="11">
        <v>827040091246</v>
      </c>
      <c r="J130" s="11"/>
      <c r="K130" s="11"/>
      <c r="L130" s="11"/>
      <c r="M130" s="12" t="s">
        <v>7113</v>
      </c>
      <c r="N130" s="9" t="s">
        <v>9019</v>
      </c>
      <c r="O130" s="9" t="s">
        <v>8976</v>
      </c>
      <c r="P130" s="9" t="s">
        <v>8678</v>
      </c>
      <c r="Q130" s="9" t="s">
        <v>5462</v>
      </c>
      <c r="R130" s="1">
        <v>46273</v>
      </c>
      <c r="S130" s="1">
        <v>46277</v>
      </c>
      <c r="T130" s="9" t="s">
        <v>9313</v>
      </c>
      <c r="U130" s="9"/>
      <c r="V130" s="9"/>
      <c r="W130" s="9"/>
    </row>
    <row r="131" spans="1:23" ht="15" customHeight="1" x14ac:dyDescent="0.25">
      <c r="A131" s="6">
        <v>4963016001158</v>
      </c>
      <c r="B131" s="9" t="s">
        <v>23</v>
      </c>
      <c r="C131" s="9" t="s">
        <v>24</v>
      </c>
      <c r="D131" s="12" t="s">
        <v>188</v>
      </c>
      <c r="E131" s="9" t="s">
        <v>9958</v>
      </c>
      <c r="F131" s="10" t="s">
        <v>3705</v>
      </c>
      <c r="G131" s="10"/>
      <c r="H131" s="9"/>
      <c r="I131" s="11">
        <v>4963016004000</v>
      </c>
      <c r="J131" s="11"/>
      <c r="K131" s="11"/>
      <c r="L131" s="11"/>
      <c r="M131" s="12" t="s">
        <v>7114</v>
      </c>
      <c r="N131" s="9" t="s">
        <v>8895</v>
      </c>
      <c r="O131" s="9" t="s">
        <v>7364</v>
      </c>
      <c r="P131" s="9" t="s">
        <v>7364</v>
      </c>
      <c r="Q131" s="9" t="s">
        <v>5463</v>
      </c>
      <c r="R131" s="1">
        <v>46273</v>
      </c>
      <c r="S131" s="1">
        <v>46277</v>
      </c>
      <c r="T131" s="9" t="s">
        <v>9313</v>
      </c>
      <c r="U131" s="9"/>
      <c r="V131" s="9"/>
      <c r="W131" s="9"/>
    </row>
    <row r="132" spans="1:23" ht="15" customHeight="1" x14ac:dyDescent="0.25">
      <c r="A132" s="6">
        <v>34964659494</v>
      </c>
      <c r="B132" s="9" t="s">
        <v>23</v>
      </c>
      <c r="C132" s="9" t="s">
        <v>24</v>
      </c>
      <c r="D132" s="12" t="s">
        <v>189</v>
      </c>
      <c r="E132" s="9" t="s">
        <v>2057</v>
      </c>
      <c r="F132" s="10" t="s">
        <v>3706</v>
      </c>
      <c r="G132" s="10"/>
      <c r="H132" s="9"/>
      <c r="I132" s="11">
        <v>34964673116</v>
      </c>
      <c r="J132" s="11"/>
      <c r="K132" s="11"/>
      <c r="L132" s="11"/>
      <c r="M132" s="12" t="s">
        <v>7115</v>
      </c>
      <c r="N132" s="9" t="s">
        <v>8624</v>
      </c>
      <c r="O132" s="9" t="s">
        <v>9946</v>
      </c>
      <c r="P132" s="9" t="s">
        <v>8624</v>
      </c>
      <c r="Q132" s="9" t="s">
        <v>5464</v>
      </c>
      <c r="R132" s="1">
        <v>46273</v>
      </c>
      <c r="S132" s="1">
        <v>46277</v>
      </c>
      <c r="T132" s="9" t="s">
        <v>9313</v>
      </c>
      <c r="U132" s="9"/>
      <c r="V132" s="9"/>
      <c r="W132" s="9"/>
    </row>
    <row r="133" spans="1:23" ht="15" customHeight="1" x14ac:dyDescent="0.25">
      <c r="A133" s="6">
        <v>34913756730</v>
      </c>
      <c r="B133" s="9" t="s">
        <v>23</v>
      </c>
      <c r="C133" s="9" t="s">
        <v>24</v>
      </c>
      <c r="D133" s="12" t="s">
        <v>190</v>
      </c>
      <c r="E133" s="9" t="s">
        <v>2058</v>
      </c>
      <c r="F133" s="10" t="s">
        <v>3707</v>
      </c>
      <c r="G133" s="10"/>
      <c r="H133" s="9"/>
      <c r="I133" s="11">
        <v>34913756731</v>
      </c>
      <c r="J133" s="11"/>
      <c r="K133" s="11"/>
      <c r="L133" s="11"/>
      <c r="M133" s="12" t="s">
        <v>7116</v>
      </c>
      <c r="N133" s="9" t="s">
        <v>9023</v>
      </c>
      <c r="O133" s="9" t="s">
        <v>9946</v>
      </c>
      <c r="P133" s="9" t="s">
        <v>8624</v>
      </c>
      <c r="Q133" s="9" t="s">
        <v>5465</v>
      </c>
      <c r="R133" s="1">
        <v>46273</v>
      </c>
      <c r="S133" s="1">
        <v>46277</v>
      </c>
      <c r="T133" s="9" t="s">
        <v>9313</v>
      </c>
      <c r="U133" s="9"/>
      <c r="V133" s="9"/>
      <c r="W133" s="9"/>
    </row>
    <row r="134" spans="1:23" ht="15" customHeight="1" x14ac:dyDescent="0.25">
      <c r="A134" s="6">
        <v>18132481988</v>
      </c>
      <c r="B134" s="9" t="s">
        <v>23</v>
      </c>
      <c r="C134" s="9" t="s">
        <v>24</v>
      </c>
      <c r="D134" s="12" t="s">
        <v>191</v>
      </c>
      <c r="E134" s="9" t="s">
        <v>2059</v>
      </c>
      <c r="F134" s="10" t="s">
        <v>3708</v>
      </c>
      <c r="G134" s="10"/>
      <c r="H134" s="9"/>
      <c r="I134" s="11">
        <v>18132481488</v>
      </c>
      <c r="J134" s="11"/>
      <c r="K134" s="11"/>
      <c r="L134" s="11"/>
      <c r="M134" s="12" t="s">
        <v>7117</v>
      </c>
      <c r="N134" s="9" t="s">
        <v>8957</v>
      </c>
      <c r="O134" s="9" t="s">
        <v>8674</v>
      </c>
      <c r="P134" s="9" t="s">
        <v>8674</v>
      </c>
      <c r="Q134" s="9" t="s">
        <v>5466</v>
      </c>
      <c r="R134" s="1">
        <v>46273</v>
      </c>
      <c r="S134" s="1">
        <v>46277</v>
      </c>
      <c r="T134" s="9" t="s">
        <v>9313</v>
      </c>
      <c r="U134" s="9"/>
      <c r="V134" s="9"/>
      <c r="W134" s="9"/>
    </row>
    <row r="135" spans="1:23" ht="15" customHeight="1" x14ac:dyDescent="0.25">
      <c r="A135" s="6">
        <v>37061227014</v>
      </c>
      <c r="B135" s="9" t="s">
        <v>23</v>
      </c>
      <c r="C135" s="9" t="s">
        <v>24</v>
      </c>
      <c r="D135" s="12" t="s">
        <v>192</v>
      </c>
      <c r="E135" s="9" t="s">
        <v>9959</v>
      </c>
      <c r="F135" s="10" t="s">
        <v>3709</v>
      </c>
      <c r="G135" s="10"/>
      <c r="H135" s="9"/>
      <c r="I135" s="11"/>
      <c r="J135" s="11"/>
      <c r="K135" s="11"/>
      <c r="L135" s="11"/>
      <c r="M135" s="12" t="s">
        <v>7118</v>
      </c>
      <c r="N135" s="9" t="s">
        <v>8642</v>
      </c>
      <c r="O135" s="9" t="s">
        <v>8976</v>
      </c>
      <c r="P135" s="9" t="s">
        <v>8642</v>
      </c>
      <c r="Q135" s="9" t="s">
        <v>5467</v>
      </c>
      <c r="R135" s="1">
        <v>46273</v>
      </c>
      <c r="S135" s="1">
        <v>46277</v>
      </c>
      <c r="T135" s="9" t="s">
        <v>9313</v>
      </c>
      <c r="U135" s="9"/>
      <c r="V135" s="9"/>
      <c r="W135" s="9"/>
    </row>
    <row r="136" spans="1:23" ht="15" customHeight="1" x14ac:dyDescent="0.25">
      <c r="A136" s="6">
        <v>4959191541950</v>
      </c>
      <c r="B136" s="9" t="s">
        <v>23</v>
      </c>
      <c r="C136" s="9" t="s">
        <v>24</v>
      </c>
      <c r="D136" s="12" t="s">
        <v>193</v>
      </c>
      <c r="E136" s="9" t="s">
        <v>2060</v>
      </c>
      <c r="F136" s="10" t="s">
        <v>3710</v>
      </c>
      <c r="G136" s="10"/>
      <c r="H136" s="9"/>
      <c r="I136" s="11"/>
      <c r="J136" s="11"/>
      <c r="K136" s="11"/>
      <c r="L136" s="11"/>
      <c r="M136" s="12" t="s">
        <v>7119</v>
      </c>
      <c r="N136" s="9" t="s">
        <v>8896</v>
      </c>
      <c r="O136" s="9" t="s">
        <v>7364</v>
      </c>
      <c r="P136" s="9" t="s">
        <v>7364</v>
      </c>
      <c r="Q136" s="9" t="s">
        <v>5468</v>
      </c>
      <c r="R136" s="1">
        <v>46273</v>
      </c>
      <c r="S136" s="1">
        <v>46277</v>
      </c>
      <c r="T136" s="9" t="s">
        <v>9313</v>
      </c>
      <c r="U136" s="9"/>
      <c r="V136" s="9"/>
      <c r="W136" s="9"/>
    </row>
    <row r="137" spans="1:23" ht="15" customHeight="1" x14ac:dyDescent="0.25">
      <c r="A137" s="6">
        <v>33613516781</v>
      </c>
      <c r="B137" s="9" t="s">
        <v>23</v>
      </c>
      <c r="C137" s="9" t="s">
        <v>24</v>
      </c>
      <c r="D137" s="12" t="s">
        <v>194</v>
      </c>
      <c r="E137" s="9" t="s">
        <v>2061</v>
      </c>
      <c r="F137" s="10" t="s">
        <v>3711</v>
      </c>
      <c r="G137" s="10"/>
      <c r="H137" s="9"/>
      <c r="I137" s="11"/>
      <c r="J137" s="11"/>
      <c r="K137" s="11"/>
      <c r="L137" s="11"/>
      <c r="M137" s="12" t="s">
        <v>7120</v>
      </c>
      <c r="N137" s="9" t="s">
        <v>8878</v>
      </c>
      <c r="O137" s="9" t="s">
        <v>9948</v>
      </c>
      <c r="P137" s="9" t="s">
        <v>8627</v>
      </c>
      <c r="Q137" s="9" t="s">
        <v>5469</v>
      </c>
      <c r="R137" s="1">
        <v>46273</v>
      </c>
      <c r="S137" s="1">
        <v>46277</v>
      </c>
      <c r="T137" s="9" t="s">
        <v>9313</v>
      </c>
      <c r="U137" s="9"/>
      <c r="V137" s="9"/>
      <c r="W137" s="9"/>
    </row>
    <row r="138" spans="1:23" ht="15" customHeight="1" x14ac:dyDescent="0.25">
      <c r="A138" s="6">
        <v>862988216455</v>
      </c>
      <c r="B138" s="9" t="s">
        <v>23</v>
      </c>
      <c r="C138" s="9" t="s">
        <v>24</v>
      </c>
      <c r="D138" s="12" t="s">
        <v>195</v>
      </c>
      <c r="E138" s="9" t="s">
        <v>2062</v>
      </c>
      <c r="F138" s="10" t="s">
        <v>3712</v>
      </c>
      <c r="G138" s="10"/>
      <c r="H138" s="9"/>
      <c r="I138" s="11"/>
      <c r="J138" s="11"/>
      <c r="K138" s="11"/>
      <c r="L138" s="11"/>
      <c r="M138" s="12" t="s">
        <v>7121</v>
      </c>
      <c r="N138" s="9" t="s">
        <v>8867</v>
      </c>
      <c r="O138" s="9" t="s">
        <v>8976</v>
      </c>
      <c r="P138" s="9" t="s">
        <v>7203</v>
      </c>
      <c r="Q138" s="9" t="s">
        <v>5470</v>
      </c>
      <c r="R138" s="1">
        <v>46273</v>
      </c>
      <c r="S138" s="1">
        <v>46277</v>
      </c>
      <c r="T138" s="9" t="s">
        <v>9313</v>
      </c>
      <c r="U138" s="9"/>
      <c r="V138" s="9"/>
      <c r="W138" s="9"/>
    </row>
    <row r="139" spans="1:23" ht="15" customHeight="1" x14ac:dyDescent="0.25">
      <c r="A139" s="6">
        <v>212537226400</v>
      </c>
      <c r="B139" s="9" t="s">
        <v>23</v>
      </c>
      <c r="C139" s="9" t="s">
        <v>24</v>
      </c>
      <c r="D139" s="12" t="s">
        <v>196</v>
      </c>
      <c r="E139" s="9" t="s">
        <v>2063</v>
      </c>
      <c r="F139" s="10" t="s">
        <v>3616</v>
      </c>
      <c r="G139" s="10"/>
      <c r="H139" s="9"/>
      <c r="I139" s="11">
        <v>212537673417</v>
      </c>
      <c r="J139" s="11"/>
      <c r="K139" s="11"/>
      <c r="L139" s="11"/>
      <c r="M139" s="12" t="s">
        <v>7122</v>
      </c>
      <c r="N139" s="9" t="s">
        <v>8981</v>
      </c>
      <c r="O139" s="9" t="s">
        <v>8976</v>
      </c>
      <c r="P139" s="9" t="s">
        <v>8638</v>
      </c>
      <c r="Q139" s="9" t="s">
        <v>5471</v>
      </c>
      <c r="R139" s="1">
        <v>46273</v>
      </c>
      <c r="S139" s="1">
        <v>46277</v>
      </c>
      <c r="T139" s="9" t="s">
        <v>9313</v>
      </c>
      <c r="U139" s="9"/>
      <c r="V139" s="9"/>
      <c r="W139" s="9"/>
    </row>
    <row r="140" spans="1:23" ht="15" customHeight="1" x14ac:dyDescent="0.25">
      <c r="A140" s="6">
        <v>31756313244</v>
      </c>
      <c r="B140" s="9" t="s">
        <v>23</v>
      </c>
      <c r="C140" s="9" t="s">
        <v>24</v>
      </c>
      <c r="D140" s="12" t="s">
        <v>197</v>
      </c>
      <c r="E140" s="9" t="s">
        <v>2064</v>
      </c>
      <c r="F140" s="10" t="s">
        <v>3713</v>
      </c>
      <c r="G140" s="10"/>
      <c r="H140" s="9"/>
      <c r="I140" s="11"/>
      <c r="J140" s="11"/>
      <c r="K140" s="11"/>
      <c r="L140" s="11"/>
      <c r="M140" s="12" t="s">
        <v>7123</v>
      </c>
      <c r="N140" s="9" t="s">
        <v>8987</v>
      </c>
      <c r="O140" s="9" t="s">
        <v>9950</v>
      </c>
      <c r="P140" s="9" t="s">
        <v>8630</v>
      </c>
      <c r="Q140" s="9" t="s">
        <v>5472</v>
      </c>
      <c r="R140" s="1">
        <v>46273</v>
      </c>
      <c r="S140" s="1">
        <v>46277</v>
      </c>
      <c r="T140" s="9" t="s">
        <v>9313</v>
      </c>
      <c r="U140" s="9"/>
      <c r="V140" s="9"/>
      <c r="W140" s="9"/>
    </row>
    <row r="141" spans="1:23" ht="15" customHeight="1" x14ac:dyDescent="0.25">
      <c r="A141" s="6">
        <v>33155910591</v>
      </c>
      <c r="B141" s="9" t="s">
        <v>23</v>
      </c>
      <c r="C141" s="9" t="s">
        <v>24</v>
      </c>
      <c r="D141" s="12" t="s">
        <v>198</v>
      </c>
      <c r="E141" s="9" t="s">
        <v>2065</v>
      </c>
      <c r="F141" s="10" t="s">
        <v>3714</v>
      </c>
      <c r="G141" s="10"/>
      <c r="H141" s="9"/>
      <c r="I141" s="11">
        <v>33155910599</v>
      </c>
      <c r="J141" s="11"/>
      <c r="K141" s="11"/>
      <c r="L141" s="11"/>
      <c r="M141" s="12" t="s">
        <v>7124</v>
      </c>
      <c r="N141" s="9" t="s">
        <v>8879</v>
      </c>
      <c r="O141" s="9" t="s">
        <v>9948</v>
      </c>
      <c r="P141" s="9" t="s">
        <v>8627</v>
      </c>
      <c r="Q141" s="9" t="s">
        <v>5473</v>
      </c>
      <c r="R141" s="1">
        <v>46273</v>
      </c>
      <c r="S141" s="1">
        <v>46277</v>
      </c>
      <c r="T141" s="9" t="s">
        <v>9313</v>
      </c>
      <c r="U141" s="9"/>
      <c r="V141" s="9"/>
      <c r="W141" s="9"/>
    </row>
    <row r="142" spans="1:23" ht="15" customHeight="1" x14ac:dyDescent="0.25">
      <c r="A142" s="6">
        <v>212522242882</v>
      </c>
      <c r="B142" s="9" t="s">
        <v>23</v>
      </c>
      <c r="C142" s="9" t="s">
        <v>24</v>
      </c>
      <c r="D142" s="12" t="s">
        <v>200</v>
      </c>
      <c r="E142" s="9" t="s">
        <v>2067</v>
      </c>
      <c r="F142" s="10" t="s">
        <v>3616</v>
      </c>
      <c r="G142" s="10"/>
      <c r="H142" s="9"/>
      <c r="I142" s="11">
        <v>212522248581</v>
      </c>
      <c r="J142" s="11"/>
      <c r="K142" s="11"/>
      <c r="L142" s="11"/>
      <c r="M142" s="12" t="s">
        <v>7126</v>
      </c>
      <c r="N142" s="9" t="s">
        <v>8980</v>
      </c>
      <c r="O142" s="9" t="s">
        <v>8976</v>
      </c>
      <c r="P142" s="9" t="s">
        <v>8638</v>
      </c>
      <c r="Q142" s="9" t="s">
        <v>5475</v>
      </c>
      <c r="R142" s="1">
        <v>46273</v>
      </c>
      <c r="S142" s="1">
        <v>46277</v>
      </c>
      <c r="T142" s="9" t="s">
        <v>9313</v>
      </c>
      <c r="U142" s="9"/>
      <c r="V142" s="9"/>
      <c r="W142" s="9"/>
    </row>
    <row r="143" spans="1:23" ht="15" customHeight="1" x14ac:dyDescent="0.25">
      <c r="A143" s="6">
        <v>48666344000</v>
      </c>
      <c r="B143" s="9" t="s">
        <v>23</v>
      </c>
      <c r="C143" s="9" t="s">
        <v>24</v>
      </c>
      <c r="D143" s="12" t="s">
        <v>201</v>
      </c>
      <c r="E143" s="9" t="s">
        <v>9960</v>
      </c>
      <c r="F143" s="10" t="s">
        <v>3716</v>
      </c>
      <c r="G143" s="10"/>
      <c r="H143" s="9"/>
      <c r="I143" s="11"/>
      <c r="J143" s="11"/>
      <c r="K143" s="11"/>
      <c r="L143" s="11"/>
      <c r="M143" s="12" t="s">
        <v>7127</v>
      </c>
      <c r="N143" s="9" t="s">
        <v>8999</v>
      </c>
      <c r="O143" s="9" t="s">
        <v>9947</v>
      </c>
      <c r="P143" s="9" t="s">
        <v>7552</v>
      </c>
      <c r="Q143" s="9" t="s">
        <v>5476</v>
      </c>
      <c r="R143" s="1">
        <v>46273</v>
      </c>
      <c r="S143" s="1">
        <v>46277</v>
      </c>
      <c r="T143" s="9" t="s">
        <v>9313</v>
      </c>
      <c r="U143" s="9"/>
      <c r="V143" s="9"/>
      <c r="W143" s="9"/>
    </row>
    <row r="144" spans="1:23" ht="15" customHeight="1" x14ac:dyDescent="0.25">
      <c r="A144" s="6">
        <v>923064845574</v>
      </c>
      <c r="B144" s="9" t="s">
        <v>23</v>
      </c>
      <c r="C144" s="9" t="s">
        <v>24</v>
      </c>
      <c r="D144" s="12" t="s">
        <v>203</v>
      </c>
      <c r="E144" s="9" t="s">
        <v>2069</v>
      </c>
      <c r="F144" s="10" t="s">
        <v>3718</v>
      </c>
      <c r="G144" s="10"/>
      <c r="H144" s="9"/>
      <c r="I144" s="11">
        <v>923064845574</v>
      </c>
      <c r="J144" s="11"/>
      <c r="K144" s="11"/>
      <c r="L144" s="11"/>
      <c r="M144" s="12" t="s">
        <v>7128</v>
      </c>
      <c r="N144" s="9" t="s">
        <v>8995</v>
      </c>
      <c r="O144" s="9" t="s">
        <v>8976</v>
      </c>
      <c r="P144" s="9" t="s">
        <v>8643</v>
      </c>
      <c r="Q144" s="9" t="s">
        <v>5478</v>
      </c>
      <c r="R144" s="1">
        <v>46273</v>
      </c>
      <c r="S144" s="1">
        <v>46277</v>
      </c>
      <c r="T144" s="9" t="s">
        <v>9313</v>
      </c>
      <c r="U144" s="9"/>
      <c r="V144" s="9"/>
      <c r="W144" s="9"/>
    </row>
    <row r="145" spans="1:23" ht="15" customHeight="1" x14ac:dyDescent="0.25">
      <c r="A145" s="6">
        <v>48500177973</v>
      </c>
      <c r="B145" s="9" t="s">
        <v>23</v>
      </c>
      <c r="C145" s="9" t="s">
        <v>24</v>
      </c>
      <c r="D145" s="12" t="s">
        <v>204</v>
      </c>
      <c r="E145" s="9" t="s">
        <v>2070</v>
      </c>
      <c r="F145" s="10" t="s">
        <v>3719</v>
      </c>
      <c r="G145" s="10"/>
      <c r="H145" s="9"/>
      <c r="I145" s="11"/>
      <c r="J145" s="11"/>
      <c r="K145" s="11"/>
      <c r="L145" s="11"/>
      <c r="M145" s="12" t="s">
        <v>7129</v>
      </c>
      <c r="N145" s="9" t="s">
        <v>9000</v>
      </c>
      <c r="O145" s="9" t="s">
        <v>9947</v>
      </c>
      <c r="P145" s="9" t="s">
        <v>7552</v>
      </c>
      <c r="Q145" s="9" t="s">
        <v>5479</v>
      </c>
      <c r="R145" s="1">
        <v>46273</v>
      </c>
      <c r="S145" s="1">
        <v>46277</v>
      </c>
      <c r="T145" s="9" t="s">
        <v>9313</v>
      </c>
      <c r="U145" s="9"/>
      <c r="V145" s="9"/>
      <c r="W145" s="9"/>
    </row>
    <row r="146" spans="1:23" ht="15" customHeight="1" x14ac:dyDescent="0.25">
      <c r="A146" s="6">
        <v>39039627651</v>
      </c>
      <c r="B146" s="9" t="s">
        <v>23</v>
      </c>
      <c r="C146" s="9" t="s">
        <v>24</v>
      </c>
      <c r="D146" s="12" t="s">
        <v>206</v>
      </c>
      <c r="E146" s="9" t="s">
        <v>2071</v>
      </c>
      <c r="F146" s="10" t="s">
        <v>3721</v>
      </c>
      <c r="G146" s="10"/>
      <c r="H146" s="9"/>
      <c r="I146" s="11">
        <v>390396902255</v>
      </c>
      <c r="J146" s="11"/>
      <c r="K146" s="11"/>
      <c r="L146" s="11"/>
      <c r="M146" s="12" t="s">
        <v>7131</v>
      </c>
      <c r="N146" s="9" t="s">
        <v>8622</v>
      </c>
      <c r="O146" s="9" t="s">
        <v>9945</v>
      </c>
      <c r="P146" s="9" t="s">
        <v>8622</v>
      </c>
      <c r="Q146" s="9" t="s">
        <v>5481</v>
      </c>
      <c r="R146" s="1">
        <v>46273</v>
      </c>
      <c r="S146" s="1">
        <v>46277</v>
      </c>
      <c r="T146" s="9" t="s">
        <v>9313</v>
      </c>
      <c r="U146" s="9"/>
      <c r="V146" s="9"/>
      <c r="W146" s="9"/>
    </row>
    <row r="147" spans="1:23" ht="15" customHeight="1" x14ac:dyDescent="0.25">
      <c r="A147" s="6">
        <v>1242291199</v>
      </c>
      <c r="B147" s="9" t="s">
        <v>23</v>
      </c>
      <c r="C147" s="9" t="s">
        <v>24</v>
      </c>
      <c r="D147" s="12" t="s">
        <v>207</v>
      </c>
      <c r="E147" s="9" t="s">
        <v>2072</v>
      </c>
      <c r="F147" s="10" t="s">
        <v>3722</v>
      </c>
      <c r="G147" s="10"/>
      <c r="H147" s="9"/>
      <c r="I147" s="11">
        <v>911242290707</v>
      </c>
      <c r="J147" s="11"/>
      <c r="K147" s="11"/>
      <c r="L147" s="11"/>
      <c r="M147" s="12" t="s">
        <v>7132</v>
      </c>
      <c r="N147" s="9" t="s">
        <v>8925</v>
      </c>
      <c r="O147" s="9" t="s">
        <v>9949</v>
      </c>
      <c r="P147" s="9" t="s">
        <v>8629</v>
      </c>
      <c r="Q147" s="9" t="s">
        <v>5482</v>
      </c>
      <c r="R147" s="1">
        <v>46273</v>
      </c>
      <c r="S147" s="1">
        <v>46277</v>
      </c>
      <c r="T147" s="9" t="s">
        <v>9313</v>
      </c>
      <c r="U147" s="9"/>
      <c r="V147" s="9"/>
      <c r="W147" s="9"/>
    </row>
    <row r="148" spans="1:23" ht="15" customHeight="1" x14ac:dyDescent="0.25">
      <c r="A148" s="6">
        <v>18665886520</v>
      </c>
      <c r="B148" s="9" t="s">
        <v>23</v>
      </c>
      <c r="C148" s="9" t="s">
        <v>24</v>
      </c>
      <c r="D148" s="12" t="s">
        <v>208</v>
      </c>
      <c r="E148" s="9" t="s">
        <v>2073</v>
      </c>
      <c r="F148" s="10" t="s">
        <v>3723</v>
      </c>
      <c r="G148" s="10"/>
      <c r="H148" s="9"/>
      <c r="I148" s="11"/>
      <c r="J148" s="11"/>
      <c r="K148" s="11"/>
      <c r="L148" s="11"/>
      <c r="M148" s="12" t="s">
        <v>7133</v>
      </c>
      <c r="N148" s="9" t="s">
        <v>8955</v>
      </c>
      <c r="O148" s="9" t="s">
        <v>8674</v>
      </c>
      <c r="P148" s="9" t="s">
        <v>8674</v>
      </c>
      <c r="Q148" s="9" t="s">
        <v>5483</v>
      </c>
      <c r="R148" s="1">
        <v>46273</v>
      </c>
      <c r="S148" s="1">
        <v>46277</v>
      </c>
      <c r="T148" s="9" t="s">
        <v>9313</v>
      </c>
      <c r="U148" s="9"/>
      <c r="V148" s="9"/>
      <c r="W148" s="9"/>
    </row>
    <row r="149" spans="1:23" ht="15" customHeight="1" x14ac:dyDescent="0.25">
      <c r="A149" s="6">
        <v>4922412326685</v>
      </c>
      <c r="B149" s="9" t="s">
        <v>23</v>
      </c>
      <c r="C149" s="9" t="s">
        <v>24</v>
      </c>
      <c r="D149" s="12" t="s">
        <v>209</v>
      </c>
      <c r="E149" s="9" t="s">
        <v>2074</v>
      </c>
      <c r="F149" s="10" t="s">
        <v>3724</v>
      </c>
      <c r="G149" s="10"/>
      <c r="H149" s="9"/>
      <c r="I149" s="11"/>
      <c r="J149" s="11"/>
      <c r="K149" s="11"/>
      <c r="L149" s="11"/>
      <c r="M149" s="12" t="s">
        <v>7134</v>
      </c>
      <c r="N149" s="9" t="s">
        <v>8897</v>
      </c>
      <c r="O149" s="9" t="s">
        <v>7364</v>
      </c>
      <c r="P149" s="9" t="s">
        <v>7364</v>
      </c>
      <c r="Q149" s="9" t="s">
        <v>5484</v>
      </c>
      <c r="R149" s="1">
        <v>46273</v>
      </c>
      <c r="S149" s="1">
        <v>46277</v>
      </c>
      <c r="T149" s="9" t="s">
        <v>9313</v>
      </c>
      <c r="U149" s="9"/>
      <c r="V149" s="9"/>
      <c r="W149" s="9"/>
    </row>
    <row r="150" spans="1:23" ht="15" customHeight="1" x14ac:dyDescent="0.25">
      <c r="A150" s="6">
        <v>6568655700</v>
      </c>
      <c r="B150" s="9" t="s">
        <v>23</v>
      </c>
      <c r="C150" s="9" t="s">
        <v>24</v>
      </c>
      <c r="D150" s="12" t="s">
        <v>210</v>
      </c>
      <c r="E150" s="9" t="s">
        <v>2075</v>
      </c>
      <c r="F150" s="10" t="s">
        <v>3725</v>
      </c>
      <c r="G150" s="10"/>
      <c r="H150" s="9"/>
      <c r="I150" s="11">
        <v>6568636550</v>
      </c>
      <c r="J150" s="11"/>
      <c r="K150" s="11"/>
      <c r="L150" s="11"/>
      <c r="M150" s="12" t="s">
        <v>7135</v>
      </c>
      <c r="N150" s="9" t="s">
        <v>8639</v>
      </c>
      <c r="O150" s="9" t="s">
        <v>8976</v>
      </c>
      <c r="P150" s="9" t="s">
        <v>8639</v>
      </c>
      <c r="Q150" s="9" t="s">
        <v>5485</v>
      </c>
      <c r="R150" s="1">
        <v>46273</v>
      </c>
      <c r="S150" s="1">
        <v>46277</v>
      </c>
      <c r="T150" s="9" t="s">
        <v>9313</v>
      </c>
      <c r="U150" s="9"/>
      <c r="V150" s="9"/>
      <c r="W150" s="9"/>
    </row>
    <row r="151" spans="1:23" ht="15" customHeight="1" x14ac:dyDescent="0.25">
      <c r="A151" s="6">
        <v>3903824533</v>
      </c>
      <c r="B151" s="9" t="s">
        <v>23</v>
      </c>
      <c r="C151" s="9" t="s">
        <v>24</v>
      </c>
      <c r="D151" s="12" t="s">
        <v>212</v>
      </c>
      <c r="E151" s="9" t="s">
        <v>2077</v>
      </c>
      <c r="F151" s="10" t="s">
        <v>3727</v>
      </c>
      <c r="G151" s="10"/>
      <c r="H151" s="9"/>
      <c r="I151" s="11">
        <v>390382920279</v>
      </c>
      <c r="J151" s="11"/>
      <c r="K151" s="11"/>
      <c r="L151" s="11"/>
      <c r="M151" s="12" t="s">
        <v>7137</v>
      </c>
      <c r="N151" s="9" t="s">
        <v>8950</v>
      </c>
      <c r="O151" s="9" t="s">
        <v>9945</v>
      </c>
      <c r="P151" s="9" t="s">
        <v>8622</v>
      </c>
      <c r="Q151" s="9" t="s">
        <v>5486</v>
      </c>
      <c r="R151" s="1">
        <v>46273</v>
      </c>
      <c r="S151" s="1">
        <v>46277</v>
      </c>
      <c r="T151" s="9" t="s">
        <v>9313</v>
      </c>
      <c r="U151" s="9"/>
      <c r="V151" s="9"/>
      <c r="W151" s="9"/>
    </row>
    <row r="152" spans="1:23" ht="15" customHeight="1" x14ac:dyDescent="0.25">
      <c r="A152" s="6">
        <v>9582423448</v>
      </c>
      <c r="B152" s="9" t="s">
        <v>23</v>
      </c>
      <c r="C152" s="9" t="s">
        <v>24</v>
      </c>
      <c r="D152" s="12" t="s">
        <v>214</v>
      </c>
      <c r="E152" s="9" t="s">
        <v>2079</v>
      </c>
      <c r="F152" s="10" t="s">
        <v>3729</v>
      </c>
      <c r="G152" s="10"/>
      <c r="H152" s="9"/>
      <c r="I152" s="11"/>
      <c r="J152" s="11"/>
      <c r="K152" s="11"/>
      <c r="L152" s="11"/>
      <c r="M152" s="12" t="s">
        <v>7138</v>
      </c>
      <c r="N152" s="9" t="s">
        <v>8924</v>
      </c>
      <c r="O152" s="9" t="s">
        <v>9949</v>
      </c>
      <c r="P152" s="9" t="s">
        <v>8629</v>
      </c>
      <c r="Q152" s="9" t="s">
        <v>5488</v>
      </c>
      <c r="R152" s="1">
        <v>46273</v>
      </c>
      <c r="S152" s="1">
        <v>46277</v>
      </c>
      <c r="T152" s="9" t="s">
        <v>9313</v>
      </c>
      <c r="U152" s="9"/>
      <c r="V152" s="9"/>
      <c r="W152" s="9"/>
    </row>
    <row r="153" spans="1:23" ht="15" customHeight="1" x14ac:dyDescent="0.25">
      <c r="A153" s="6">
        <v>8675586182188</v>
      </c>
      <c r="B153" s="9" t="s">
        <v>23</v>
      </c>
      <c r="C153" s="9" t="s">
        <v>24</v>
      </c>
      <c r="D153" s="12" t="s">
        <v>216</v>
      </c>
      <c r="E153" s="9" t="s">
        <v>2080</v>
      </c>
      <c r="F153" s="10" t="s">
        <v>3731</v>
      </c>
      <c r="G153" s="10"/>
      <c r="H153" s="9"/>
      <c r="I153" s="11"/>
      <c r="J153" s="11"/>
      <c r="K153" s="11"/>
      <c r="L153" s="11"/>
      <c r="M153" s="12" t="s">
        <v>7140</v>
      </c>
      <c r="N153" s="9" t="s">
        <v>8865</v>
      </c>
      <c r="O153" s="9" t="s">
        <v>8976</v>
      </c>
      <c r="P153" s="9" t="s">
        <v>7203</v>
      </c>
      <c r="Q153" s="9" t="s">
        <v>5489</v>
      </c>
      <c r="R153" s="1">
        <v>46273</v>
      </c>
      <c r="S153" s="1">
        <v>46277</v>
      </c>
      <c r="T153" s="9" t="s">
        <v>9313</v>
      </c>
      <c r="U153" s="9"/>
      <c r="V153" s="9"/>
      <c r="W153" s="9"/>
    </row>
    <row r="154" spans="1:23" ht="15" customHeight="1" x14ac:dyDescent="0.25">
      <c r="A154" s="6">
        <v>902324780101</v>
      </c>
      <c r="B154" s="9" t="s">
        <v>23</v>
      </c>
      <c r="C154" s="9" t="s">
        <v>24</v>
      </c>
      <c r="D154" s="12" t="s">
        <v>218</v>
      </c>
      <c r="E154" s="9" t="s">
        <v>2082</v>
      </c>
      <c r="F154" s="10" t="s">
        <v>3733</v>
      </c>
      <c r="G154" s="10"/>
      <c r="H154" s="9"/>
      <c r="I154" s="11">
        <v>902324797784</v>
      </c>
      <c r="J154" s="11"/>
      <c r="K154" s="11"/>
      <c r="L154" s="11"/>
      <c r="M154" s="12" t="s">
        <v>8738</v>
      </c>
      <c r="N154" s="9" t="s">
        <v>8967</v>
      </c>
      <c r="O154" s="9" t="s">
        <v>8976</v>
      </c>
      <c r="P154" s="9" t="s">
        <v>8672</v>
      </c>
      <c r="Q154" s="9" t="s">
        <v>5491</v>
      </c>
      <c r="R154" s="1">
        <v>46273</v>
      </c>
      <c r="S154" s="1">
        <v>46277</v>
      </c>
      <c r="T154" s="9" t="s">
        <v>9313</v>
      </c>
      <c r="U154" s="9"/>
      <c r="V154" s="9"/>
      <c r="W154" s="9"/>
    </row>
    <row r="155" spans="1:23" ht="15" customHeight="1" x14ac:dyDescent="0.25">
      <c r="A155" s="6">
        <v>622159301419</v>
      </c>
      <c r="B155" s="9" t="s">
        <v>23</v>
      </c>
      <c r="C155" s="9" t="s">
        <v>24</v>
      </c>
      <c r="D155" s="12" t="s">
        <v>219</v>
      </c>
      <c r="E155" s="9" t="s">
        <v>2083</v>
      </c>
      <c r="F155" s="10" t="s">
        <v>3734</v>
      </c>
      <c r="G155" s="10"/>
      <c r="H155" s="9"/>
      <c r="I155" s="11">
        <v>622159301418</v>
      </c>
      <c r="J155" s="11"/>
      <c r="K155" s="11"/>
      <c r="L155" s="11"/>
      <c r="M155" s="12" t="s">
        <v>7142</v>
      </c>
      <c r="N155" s="9" t="s">
        <v>8932</v>
      </c>
      <c r="O155" s="9" t="s">
        <v>8976</v>
      </c>
      <c r="P155" s="9" t="s">
        <v>8635</v>
      </c>
      <c r="Q155" s="9" t="s">
        <v>5492</v>
      </c>
      <c r="R155" s="1">
        <v>46273</v>
      </c>
      <c r="S155" s="1">
        <v>46277</v>
      </c>
      <c r="T155" s="9" t="s">
        <v>9313</v>
      </c>
      <c r="U155" s="9"/>
      <c r="V155" s="9"/>
      <c r="W155" s="9"/>
    </row>
    <row r="156" spans="1:23" ht="15" customHeight="1" x14ac:dyDescent="0.25">
      <c r="A156" s="6">
        <v>49341241443</v>
      </c>
      <c r="B156" s="9" t="s">
        <v>23</v>
      </c>
      <c r="C156" s="9" t="s">
        <v>24</v>
      </c>
      <c r="D156" s="12" t="s">
        <v>220</v>
      </c>
      <c r="E156" s="9" t="s">
        <v>2084</v>
      </c>
      <c r="F156" s="10" t="s">
        <v>3735</v>
      </c>
      <c r="G156" s="10"/>
      <c r="H156" s="9"/>
      <c r="I156" s="11">
        <v>493412525595</v>
      </c>
      <c r="J156" s="11"/>
      <c r="K156" s="11"/>
      <c r="L156" s="11"/>
      <c r="M156" s="12" t="s">
        <v>7143</v>
      </c>
      <c r="N156" s="9" t="s">
        <v>8898</v>
      </c>
      <c r="O156" s="9" t="s">
        <v>7364</v>
      </c>
      <c r="P156" s="9" t="s">
        <v>7364</v>
      </c>
      <c r="Q156" s="9" t="s">
        <v>5493</v>
      </c>
      <c r="R156" s="1">
        <v>46273</v>
      </c>
      <c r="S156" s="1">
        <v>46277</v>
      </c>
      <c r="T156" s="9" t="s">
        <v>9313</v>
      </c>
      <c r="U156" s="9"/>
      <c r="V156" s="9"/>
      <c r="W156" s="9"/>
    </row>
    <row r="157" spans="1:23" ht="15" customHeight="1" x14ac:dyDescent="0.25">
      <c r="A157" s="6">
        <v>31107171000</v>
      </c>
      <c r="B157" s="9" t="s">
        <v>23</v>
      </c>
      <c r="C157" s="9" t="s">
        <v>24</v>
      </c>
      <c r="D157" s="12" t="s">
        <v>221</v>
      </c>
      <c r="E157" s="9" t="s">
        <v>2085</v>
      </c>
      <c r="F157" s="10" t="s">
        <v>3736</v>
      </c>
      <c r="G157" s="10"/>
      <c r="H157" s="9"/>
      <c r="I157" s="11">
        <v>31107171000</v>
      </c>
      <c r="J157" s="11"/>
      <c r="K157" s="11"/>
      <c r="L157" s="11"/>
      <c r="M157" s="12" t="s">
        <v>7144</v>
      </c>
      <c r="N157" s="9" t="s">
        <v>8988</v>
      </c>
      <c r="O157" s="9" t="s">
        <v>9950</v>
      </c>
      <c r="P157" s="9" t="s">
        <v>8630</v>
      </c>
      <c r="Q157" s="9" t="s">
        <v>5494</v>
      </c>
      <c r="R157" s="1">
        <v>46273</v>
      </c>
      <c r="S157" s="1">
        <v>46277</v>
      </c>
      <c r="T157" s="9" t="s">
        <v>9313</v>
      </c>
      <c r="U157" s="9"/>
      <c r="V157" s="9"/>
      <c r="W157" s="9"/>
    </row>
    <row r="158" spans="1:23" ht="15" customHeight="1" x14ac:dyDescent="0.25">
      <c r="A158" s="6">
        <v>862159508668</v>
      </c>
      <c r="B158" s="9" t="s">
        <v>23</v>
      </c>
      <c r="C158" s="9" t="s">
        <v>24</v>
      </c>
      <c r="D158" s="12" t="s">
        <v>222</v>
      </c>
      <c r="E158" s="9" t="s">
        <v>2086</v>
      </c>
      <c r="F158" s="10" t="s">
        <v>3737</v>
      </c>
      <c r="G158" s="10"/>
      <c r="H158" s="9"/>
      <c r="I158" s="11">
        <v>862159508195</v>
      </c>
      <c r="J158" s="11"/>
      <c r="K158" s="11"/>
      <c r="L158" s="11"/>
      <c r="M158" s="12" t="s">
        <v>7145</v>
      </c>
      <c r="N158" s="9" t="s">
        <v>8868</v>
      </c>
      <c r="O158" s="9" t="s">
        <v>8976</v>
      </c>
      <c r="P158" s="9" t="s">
        <v>7203</v>
      </c>
      <c r="Q158" s="9" t="s">
        <v>5495</v>
      </c>
      <c r="R158" s="1">
        <v>46273</v>
      </c>
      <c r="S158" s="1">
        <v>46277</v>
      </c>
      <c r="T158" s="9" t="s">
        <v>9313</v>
      </c>
      <c r="U158" s="9"/>
      <c r="V158" s="9"/>
      <c r="W158" s="9"/>
    </row>
    <row r="159" spans="1:23" ht="15" customHeight="1" x14ac:dyDescent="0.25">
      <c r="A159" s="6">
        <v>865505685811</v>
      </c>
      <c r="B159" s="9" t="s">
        <v>23</v>
      </c>
      <c r="C159" s="9" t="s">
        <v>24</v>
      </c>
      <c r="D159" s="12" t="s">
        <v>223</v>
      </c>
      <c r="E159" s="9" t="s">
        <v>2087</v>
      </c>
      <c r="F159" s="10" t="s">
        <v>3738</v>
      </c>
      <c r="G159" s="10"/>
      <c r="H159" s="9"/>
      <c r="I159" s="11">
        <v>865505685822</v>
      </c>
      <c r="J159" s="11"/>
      <c r="K159" s="11"/>
      <c r="L159" s="11"/>
      <c r="M159" s="12" t="s">
        <v>7146</v>
      </c>
      <c r="N159" s="9" t="s">
        <v>8869</v>
      </c>
      <c r="O159" s="9" t="s">
        <v>8976</v>
      </c>
      <c r="P159" s="9" t="s">
        <v>7203</v>
      </c>
      <c r="Q159" s="9" t="s">
        <v>5496</v>
      </c>
      <c r="R159" s="1">
        <v>46273</v>
      </c>
      <c r="S159" s="1">
        <v>46277</v>
      </c>
      <c r="T159" s="9" t="s">
        <v>9313</v>
      </c>
      <c r="U159" s="9"/>
      <c r="V159" s="9"/>
      <c r="W159" s="9"/>
    </row>
    <row r="160" spans="1:23" ht="15" customHeight="1" x14ac:dyDescent="0.25">
      <c r="A160" s="6">
        <v>390444420888</v>
      </c>
      <c r="B160" s="9" t="s">
        <v>23</v>
      </c>
      <c r="C160" s="9" t="s">
        <v>24</v>
      </c>
      <c r="D160" s="12" t="s">
        <v>224</v>
      </c>
      <c r="E160" s="9" t="s">
        <v>2088</v>
      </c>
      <c r="F160" s="10" t="s">
        <v>3739</v>
      </c>
      <c r="G160" s="10"/>
      <c r="H160" s="9"/>
      <c r="I160" s="11">
        <v>390444625954</v>
      </c>
      <c r="J160" s="11"/>
      <c r="K160" s="11"/>
      <c r="L160" s="11"/>
      <c r="M160" s="12" t="s">
        <v>7147</v>
      </c>
      <c r="N160" s="9" t="s">
        <v>8937</v>
      </c>
      <c r="O160" s="9" t="s">
        <v>9945</v>
      </c>
      <c r="P160" s="9" t="s">
        <v>8622</v>
      </c>
      <c r="Q160" s="9" t="s">
        <v>5497</v>
      </c>
      <c r="R160" s="1">
        <v>46273</v>
      </c>
      <c r="S160" s="1">
        <v>46277</v>
      </c>
      <c r="T160" s="9" t="s">
        <v>9313</v>
      </c>
      <c r="U160" s="9"/>
      <c r="V160" s="9"/>
      <c r="W160" s="9"/>
    </row>
    <row r="161" spans="1:23" ht="15" customHeight="1" x14ac:dyDescent="0.25">
      <c r="A161" s="6">
        <v>8527418422</v>
      </c>
      <c r="B161" s="9" t="s">
        <v>23</v>
      </c>
      <c r="C161" s="9" t="s">
        <v>24</v>
      </c>
      <c r="D161" s="12" t="s">
        <v>226</v>
      </c>
      <c r="E161" s="9" t="s">
        <v>2090</v>
      </c>
      <c r="F161" s="10" t="s">
        <v>3741</v>
      </c>
      <c r="G161" s="10"/>
      <c r="H161" s="9"/>
      <c r="I161" s="11">
        <v>911294025004</v>
      </c>
      <c r="J161" s="11"/>
      <c r="K161" s="11"/>
      <c r="L161" s="11"/>
      <c r="M161" s="12" t="s">
        <v>7149</v>
      </c>
      <c r="N161" s="9" t="s">
        <v>8926</v>
      </c>
      <c r="O161" s="9" t="s">
        <v>9949</v>
      </c>
      <c r="P161" s="9" t="s">
        <v>8629</v>
      </c>
      <c r="Q161" s="9" t="s">
        <v>5498</v>
      </c>
      <c r="R161" s="1">
        <v>46273</v>
      </c>
      <c r="S161" s="1">
        <v>46277</v>
      </c>
      <c r="T161" s="9" t="s">
        <v>9313</v>
      </c>
      <c r="U161" s="9"/>
      <c r="V161" s="9"/>
      <c r="W161" s="9"/>
    </row>
    <row r="162" spans="1:23" ht="15" customHeight="1" x14ac:dyDescent="0.25">
      <c r="A162" s="6">
        <v>886422716222</v>
      </c>
      <c r="B162" s="9" t="s">
        <v>23</v>
      </c>
      <c r="C162" s="9" t="s">
        <v>24</v>
      </c>
      <c r="D162" s="12" t="s">
        <v>227</v>
      </c>
      <c r="E162" s="9" t="s">
        <v>2091</v>
      </c>
      <c r="F162" s="10" t="s">
        <v>3742</v>
      </c>
      <c r="G162" s="10"/>
      <c r="H162" s="9"/>
      <c r="I162" s="11">
        <v>886422712522</v>
      </c>
      <c r="J162" s="11"/>
      <c r="K162" s="11"/>
      <c r="L162" s="11"/>
      <c r="M162" s="12" t="s">
        <v>7150</v>
      </c>
      <c r="N162" s="9" t="s">
        <v>9035</v>
      </c>
      <c r="O162" s="9" t="s">
        <v>8976</v>
      </c>
      <c r="P162" s="9" t="s">
        <v>8628</v>
      </c>
      <c r="Q162" s="9" t="s">
        <v>5499</v>
      </c>
      <c r="R162" s="1">
        <v>46273</v>
      </c>
      <c r="S162" s="1">
        <v>46277</v>
      </c>
      <c r="T162" s="9" t="s">
        <v>9313</v>
      </c>
      <c r="U162" s="9"/>
      <c r="V162" s="9"/>
      <c r="W162" s="9"/>
    </row>
    <row r="163" spans="1:23" ht="15" customHeight="1" x14ac:dyDescent="0.25">
      <c r="A163" s="6">
        <v>903322512708</v>
      </c>
      <c r="B163" s="9" t="s">
        <v>23</v>
      </c>
      <c r="C163" s="9" t="s">
        <v>24</v>
      </c>
      <c r="D163" s="12" t="s">
        <v>228</v>
      </c>
      <c r="E163" s="9" t="s">
        <v>2092</v>
      </c>
      <c r="F163" s="10" t="s">
        <v>3743</v>
      </c>
      <c r="G163" s="10"/>
      <c r="H163" s="9"/>
      <c r="I163" s="11"/>
      <c r="J163" s="11"/>
      <c r="K163" s="11"/>
      <c r="L163" s="11"/>
      <c r="M163" s="12" t="s">
        <v>8739</v>
      </c>
      <c r="N163" s="9" t="s">
        <v>8963</v>
      </c>
      <c r="O163" s="9" t="s">
        <v>8976</v>
      </c>
      <c r="P163" s="9" t="s">
        <v>8672</v>
      </c>
      <c r="Q163" s="9" t="s">
        <v>5500</v>
      </c>
      <c r="R163" s="1">
        <v>46273</v>
      </c>
      <c r="S163" s="1">
        <v>46277</v>
      </c>
      <c r="T163" s="9" t="s">
        <v>9313</v>
      </c>
      <c r="U163" s="9"/>
      <c r="V163" s="9"/>
      <c r="W163" s="9"/>
    </row>
    <row r="164" spans="1:23" ht="15" customHeight="1" x14ac:dyDescent="0.25">
      <c r="A164" s="6">
        <v>48523153721</v>
      </c>
      <c r="B164" s="9" t="s">
        <v>23</v>
      </c>
      <c r="C164" s="9" t="s">
        <v>24</v>
      </c>
      <c r="D164" s="12" t="s">
        <v>230</v>
      </c>
      <c r="E164" s="9" t="s">
        <v>9961</v>
      </c>
      <c r="F164" s="10" t="s">
        <v>3745</v>
      </c>
      <c r="G164" s="10"/>
      <c r="H164" s="9"/>
      <c r="I164" s="11"/>
      <c r="J164" s="11"/>
      <c r="K164" s="11"/>
      <c r="L164" s="11"/>
      <c r="M164" s="12" t="s">
        <v>7152</v>
      </c>
      <c r="N164" s="9" t="s">
        <v>9001</v>
      </c>
      <c r="O164" s="9" t="s">
        <v>9947</v>
      </c>
      <c r="P164" s="9" t="s">
        <v>7552</v>
      </c>
      <c r="Q164" s="9" t="s">
        <v>5501</v>
      </c>
      <c r="R164" s="1">
        <v>46273</v>
      </c>
      <c r="S164" s="1">
        <v>46277</v>
      </c>
      <c r="T164" s="9" t="s">
        <v>9313</v>
      </c>
      <c r="U164" s="9"/>
      <c r="V164" s="9"/>
      <c r="W164" s="9"/>
    </row>
    <row r="165" spans="1:23" ht="15" customHeight="1" x14ac:dyDescent="0.25">
      <c r="A165" s="6">
        <v>905323341774</v>
      </c>
      <c r="B165" s="9" t="s">
        <v>23</v>
      </c>
      <c r="C165" s="9" t="s">
        <v>24</v>
      </c>
      <c r="D165" s="12" t="s">
        <v>231</v>
      </c>
      <c r="E165" s="9" t="s">
        <v>2093</v>
      </c>
      <c r="F165" s="10" t="s">
        <v>3746</v>
      </c>
      <c r="G165" s="10"/>
      <c r="H165" s="9"/>
      <c r="I165" s="11"/>
      <c r="J165" s="11"/>
      <c r="K165" s="11"/>
      <c r="L165" s="11"/>
      <c r="M165" s="12" t="s">
        <v>7153</v>
      </c>
      <c r="N165" s="9" t="s">
        <v>8846</v>
      </c>
      <c r="O165" s="9" t="s">
        <v>8976</v>
      </c>
      <c r="P165" s="9" t="s">
        <v>8672</v>
      </c>
      <c r="Q165" s="9" t="s">
        <v>5502</v>
      </c>
      <c r="R165" s="1">
        <v>46273</v>
      </c>
      <c r="S165" s="1">
        <v>46277</v>
      </c>
      <c r="T165" s="9" t="s">
        <v>9313</v>
      </c>
      <c r="U165" s="9"/>
      <c r="V165" s="9"/>
      <c r="W165" s="9"/>
    </row>
    <row r="166" spans="1:23" ht="15" customHeight="1" x14ac:dyDescent="0.25">
      <c r="A166" s="6">
        <v>8613858627826</v>
      </c>
      <c r="B166" s="9" t="s">
        <v>23</v>
      </c>
      <c r="C166" s="9" t="s">
        <v>24</v>
      </c>
      <c r="D166" s="12" t="s">
        <v>232</v>
      </c>
      <c r="E166" s="9" t="s">
        <v>2094</v>
      </c>
      <c r="F166" s="10" t="s">
        <v>3747</v>
      </c>
      <c r="G166" s="10"/>
      <c r="H166" s="9"/>
      <c r="I166" s="11"/>
      <c r="J166" s="11"/>
      <c r="K166" s="11"/>
      <c r="L166" s="11"/>
      <c r="M166" s="12" t="s">
        <v>7154</v>
      </c>
      <c r="N166" s="9" t="s">
        <v>8860</v>
      </c>
      <c r="O166" s="9" t="s">
        <v>8976</v>
      </c>
      <c r="P166" s="9" t="s">
        <v>7203</v>
      </c>
      <c r="Q166" s="9" t="s">
        <v>5503</v>
      </c>
      <c r="R166" s="1">
        <v>46273</v>
      </c>
      <c r="S166" s="1">
        <v>46277</v>
      </c>
      <c r="T166" s="9" t="s">
        <v>9313</v>
      </c>
      <c r="U166" s="9"/>
      <c r="V166" s="9"/>
      <c r="W166" s="9"/>
    </row>
    <row r="167" spans="1:23" ht="15" customHeight="1" x14ac:dyDescent="0.25">
      <c r="A167" s="6">
        <v>88634738589</v>
      </c>
      <c r="B167" s="9" t="s">
        <v>23</v>
      </c>
      <c r="C167" s="9" t="s">
        <v>24</v>
      </c>
      <c r="D167" s="12" t="s">
        <v>233</v>
      </c>
      <c r="E167" s="9" t="s">
        <v>2095</v>
      </c>
      <c r="F167" s="10" t="s">
        <v>3748</v>
      </c>
      <c r="G167" s="10"/>
      <c r="H167" s="9"/>
      <c r="I167" s="11">
        <v>88634735389</v>
      </c>
      <c r="J167" s="11"/>
      <c r="K167" s="11"/>
      <c r="L167" s="11"/>
      <c r="M167" s="12" t="s">
        <v>7155</v>
      </c>
      <c r="N167" s="9" t="s">
        <v>9036</v>
      </c>
      <c r="O167" s="9" t="s">
        <v>8976</v>
      </c>
      <c r="P167" s="9" t="s">
        <v>8628</v>
      </c>
      <c r="Q167" s="9" t="s">
        <v>5504</v>
      </c>
      <c r="R167" s="1">
        <v>46273</v>
      </c>
      <c r="S167" s="1">
        <v>46277</v>
      </c>
      <c r="T167" s="9" t="s">
        <v>9313</v>
      </c>
      <c r="U167" s="9"/>
      <c r="V167" s="9"/>
      <c r="W167" s="9"/>
    </row>
    <row r="168" spans="1:23" ht="15" customHeight="1" x14ac:dyDescent="0.25">
      <c r="A168" s="6">
        <v>48227834161</v>
      </c>
      <c r="B168" s="9" t="s">
        <v>23</v>
      </c>
      <c r="C168" s="9" t="s">
        <v>24</v>
      </c>
      <c r="D168" s="12" t="s">
        <v>235</v>
      </c>
      <c r="E168" s="9" t="s">
        <v>2096</v>
      </c>
      <c r="F168" s="10" t="s">
        <v>3750</v>
      </c>
      <c r="G168" s="10"/>
      <c r="H168" s="9"/>
      <c r="I168" s="11"/>
      <c r="J168" s="11"/>
      <c r="K168" s="11"/>
      <c r="L168" s="11"/>
      <c r="M168" s="12" t="s">
        <v>7157</v>
      </c>
      <c r="N168" s="9" t="s">
        <v>9002</v>
      </c>
      <c r="O168" s="9" t="s">
        <v>9947</v>
      </c>
      <c r="P168" s="9" t="s">
        <v>7552</v>
      </c>
      <c r="Q168" s="9" t="s">
        <v>5506</v>
      </c>
      <c r="R168" s="1">
        <v>46273</v>
      </c>
      <c r="S168" s="1">
        <v>46277</v>
      </c>
      <c r="T168" s="9" t="s">
        <v>9313</v>
      </c>
      <c r="U168" s="9"/>
      <c r="V168" s="9"/>
      <c r="W168" s="9"/>
    </row>
    <row r="169" spans="1:23" ht="15" customHeight="1" x14ac:dyDescent="0.25">
      <c r="A169" s="6">
        <v>8657689902692</v>
      </c>
      <c r="B169" s="9" t="s">
        <v>23</v>
      </c>
      <c r="C169" s="9" t="s">
        <v>24</v>
      </c>
      <c r="D169" s="12" t="s">
        <v>236</v>
      </c>
      <c r="E169" s="9" t="s">
        <v>2097</v>
      </c>
      <c r="F169" s="10" t="s">
        <v>3751</v>
      </c>
      <c r="G169" s="10"/>
      <c r="H169" s="9"/>
      <c r="I169" s="11">
        <v>8657689902693</v>
      </c>
      <c r="J169" s="11"/>
      <c r="K169" s="11"/>
      <c r="L169" s="11"/>
      <c r="M169" s="12" t="s">
        <v>7158</v>
      </c>
      <c r="N169" s="9" t="s">
        <v>8860</v>
      </c>
      <c r="O169" s="9" t="s">
        <v>8976</v>
      </c>
      <c r="P169" s="9" t="s">
        <v>7203</v>
      </c>
      <c r="Q169" s="9" t="s">
        <v>5507</v>
      </c>
      <c r="R169" s="1">
        <v>46273</v>
      </c>
      <c r="S169" s="1">
        <v>46277</v>
      </c>
      <c r="T169" s="9" t="s">
        <v>9313</v>
      </c>
      <c r="U169" s="9"/>
      <c r="V169" s="9"/>
      <c r="W169" s="9"/>
    </row>
    <row r="170" spans="1:23" ht="15" customHeight="1" x14ac:dyDescent="0.25">
      <c r="A170" s="6">
        <v>8618875727588</v>
      </c>
      <c r="B170" s="9" t="s">
        <v>23</v>
      </c>
      <c r="C170" s="9" t="s">
        <v>24</v>
      </c>
      <c r="D170" s="12" t="s">
        <v>237</v>
      </c>
      <c r="E170" s="9" t="s">
        <v>2098</v>
      </c>
      <c r="F170" s="10" t="s">
        <v>3752</v>
      </c>
      <c r="G170" s="10"/>
      <c r="H170" s="9"/>
      <c r="I170" s="11"/>
      <c r="J170" s="11"/>
      <c r="K170" s="11"/>
      <c r="L170" s="11"/>
      <c r="M170" s="12" t="s">
        <v>7159</v>
      </c>
      <c r="N170" s="9" t="s">
        <v>8864</v>
      </c>
      <c r="O170" s="9" t="s">
        <v>8976</v>
      </c>
      <c r="P170" s="9" t="s">
        <v>7203</v>
      </c>
      <c r="Q170" s="9" t="s">
        <v>5508</v>
      </c>
      <c r="R170" s="1">
        <v>46273</v>
      </c>
      <c r="S170" s="1">
        <v>46277</v>
      </c>
      <c r="T170" s="9" t="s">
        <v>9313</v>
      </c>
      <c r="U170" s="9"/>
      <c r="V170" s="9"/>
      <c r="W170" s="9"/>
    </row>
    <row r="171" spans="1:23" ht="15" customHeight="1" x14ac:dyDescent="0.25">
      <c r="A171" s="6">
        <v>922134740121</v>
      </c>
      <c r="B171" s="9" t="s">
        <v>23</v>
      </c>
      <c r="C171" s="9" t="s">
        <v>24</v>
      </c>
      <c r="D171" s="12" t="s">
        <v>239</v>
      </c>
      <c r="E171" s="9" t="s">
        <v>2100</v>
      </c>
      <c r="F171" s="10" t="s">
        <v>3718</v>
      </c>
      <c r="G171" s="10"/>
      <c r="H171" s="9"/>
      <c r="I171" s="11">
        <v>922134740125</v>
      </c>
      <c r="J171" s="11"/>
      <c r="K171" s="11"/>
      <c r="L171" s="11"/>
      <c r="M171" s="12" t="s">
        <v>7161</v>
      </c>
      <c r="N171" s="9" t="s">
        <v>8996</v>
      </c>
      <c r="O171" s="9" t="s">
        <v>8976</v>
      </c>
      <c r="P171" s="9" t="s">
        <v>8643</v>
      </c>
      <c r="Q171" s="9" t="s">
        <v>5510</v>
      </c>
      <c r="R171" s="1">
        <v>46273</v>
      </c>
      <c r="S171" s="1">
        <v>46277</v>
      </c>
      <c r="T171" s="9" t="s">
        <v>9313</v>
      </c>
      <c r="U171" s="9"/>
      <c r="V171" s="9"/>
      <c r="W171" s="9"/>
    </row>
    <row r="172" spans="1:23" ht="15" customHeight="1" x14ac:dyDescent="0.25">
      <c r="A172" s="6">
        <v>862552602600</v>
      </c>
      <c r="B172" s="9" t="s">
        <v>23</v>
      </c>
      <c r="C172" s="9" t="s">
        <v>24</v>
      </c>
      <c r="D172" s="12" t="s">
        <v>240</v>
      </c>
      <c r="E172" s="9" t="s">
        <v>2101</v>
      </c>
      <c r="F172" s="10" t="s">
        <v>3754</v>
      </c>
      <c r="G172" s="10"/>
      <c r="H172" s="9"/>
      <c r="I172" s="11"/>
      <c r="J172" s="11"/>
      <c r="K172" s="11"/>
      <c r="L172" s="11"/>
      <c r="M172" s="12" t="s">
        <v>7162</v>
      </c>
      <c r="N172" s="9" t="s">
        <v>8870</v>
      </c>
      <c r="O172" s="9" t="s">
        <v>8976</v>
      </c>
      <c r="P172" s="9" t="s">
        <v>7203</v>
      </c>
      <c r="Q172" s="9" t="s">
        <v>5511</v>
      </c>
      <c r="R172" s="1">
        <v>46273</v>
      </c>
      <c r="S172" s="1">
        <v>46277</v>
      </c>
      <c r="T172" s="9" t="s">
        <v>9313</v>
      </c>
      <c r="U172" s="9"/>
      <c r="V172" s="9"/>
      <c r="W172" s="9"/>
    </row>
    <row r="173" spans="1:23" ht="15" customHeight="1" x14ac:dyDescent="0.25">
      <c r="A173" s="6">
        <v>8657389891866</v>
      </c>
      <c r="B173" s="9" t="s">
        <v>23</v>
      </c>
      <c r="C173" s="9" t="s">
        <v>24</v>
      </c>
      <c r="D173" s="12" t="s">
        <v>241</v>
      </c>
      <c r="E173" s="9" t="s">
        <v>2102</v>
      </c>
      <c r="F173" s="10" t="s">
        <v>3755</v>
      </c>
      <c r="G173" s="10"/>
      <c r="H173" s="9"/>
      <c r="I173" s="11"/>
      <c r="J173" s="11"/>
      <c r="K173" s="11"/>
      <c r="L173" s="11"/>
      <c r="M173" s="12" t="s">
        <v>7163</v>
      </c>
      <c r="N173" s="9" t="s">
        <v>8860</v>
      </c>
      <c r="O173" s="9" t="s">
        <v>8976</v>
      </c>
      <c r="P173" s="9" t="s">
        <v>7203</v>
      </c>
      <c r="Q173" s="9" t="s">
        <v>5512</v>
      </c>
      <c r="R173" s="1">
        <v>46273</v>
      </c>
      <c r="S173" s="1">
        <v>46277</v>
      </c>
      <c r="T173" s="9" t="s">
        <v>9313</v>
      </c>
      <c r="U173" s="9"/>
      <c r="V173" s="9"/>
      <c r="W173" s="9"/>
    </row>
    <row r="174" spans="1:23" ht="15" customHeight="1" x14ac:dyDescent="0.25">
      <c r="A174" s="6">
        <v>8689928282</v>
      </c>
      <c r="B174" s="9" t="s">
        <v>23</v>
      </c>
      <c r="C174" s="9" t="s">
        <v>24</v>
      </c>
      <c r="D174" s="12" t="s">
        <v>244</v>
      </c>
      <c r="E174" s="9" t="s">
        <v>2104</v>
      </c>
      <c r="F174" s="10" t="s">
        <v>3758</v>
      </c>
      <c r="G174" s="10"/>
      <c r="H174" s="9"/>
      <c r="I174" s="11"/>
      <c r="J174" s="11"/>
      <c r="K174" s="11"/>
      <c r="L174" s="11"/>
      <c r="M174" s="12" t="s">
        <v>7165</v>
      </c>
      <c r="N174" s="9" t="s">
        <v>8860</v>
      </c>
      <c r="O174" s="9" t="s">
        <v>8976</v>
      </c>
      <c r="P174" s="9" t="s">
        <v>7203</v>
      </c>
      <c r="Q174" s="9" t="s">
        <v>5513</v>
      </c>
      <c r="R174" s="1">
        <v>46273</v>
      </c>
      <c r="S174" s="1">
        <v>46277</v>
      </c>
      <c r="T174" s="9" t="s">
        <v>9313</v>
      </c>
      <c r="U174" s="9"/>
      <c r="V174" s="9"/>
      <c r="W174" s="9"/>
    </row>
    <row r="175" spans="1:23" ht="15" customHeight="1" x14ac:dyDescent="0.25">
      <c r="A175" s="6">
        <v>886422712835</v>
      </c>
      <c r="B175" s="9" t="s">
        <v>23</v>
      </c>
      <c r="C175" s="9" t="s">
        <v>24</v>
      </c>
      <c r="D175" s="12" t="s">
        <v>245</v>
      </c>
      <c r="E175" s="9" t="s">
        <v>2105</v>
      </c>
      <c r="F175" s="10" t="s">
        <v>3759</v>
      </c>
      <c r="G175" s="10"/>
      <c r="H175" s="9"/>
      <c r="I175" s="11">
        <v>886424915580</v>
      </c>
      <c r="J175" s="11"/>
      <c r="K175" s="11"/>
      <c r="L175" s="11"/>
      <c r="M175" s="12" t="s">
        <v>7166</v>
      </c>
      <c r="N175" s="9" t="s">
        <v>9035</v>
      </c>
      <c r="O175" s="9" t="s">
        <v>8976</v>
      </c>
      <c r="P175" s="9" t="s">
        <v>8628</v>
      </c>
      <c r="Q175" s="9" t="s">
        <v>5514</v>
      </c>
      <c r="R175" s="1">
        <v>46273</v>
      </c>
      <c r="S175" s="1">
        <v>46277</v>
      </c>
      <c r="T175" s="9" t="s">
        <v>9313</v>
      </c>
      <c r="U175" s="9"/>
      <c r="V175" s="9"/>
      <c r="W175" s="9"/>
    </row>
    <row r="176" spans="1:23" ht="15" customHeight="1" x14ac:dyDescent="0.25">
      <c r="A176" s="6">
        <v>88634201919</v>
      </c>
      <c r="B176" s="9" t="s">
        <v>23</v>
      </c>
      <c r="C176" s="9" t="s">
        <v>24</v>
      </c>
      <c r="D176" s="12" t="s">
        <v>246</v>
      </c>
      <c r="E176" s="9" t="s">
        <v>2106</v>
      </c>
      <c r="F176" s="10" t="s">
        <v>3760</v>
      </c>
      <c r="G176" s="10"/>
      <c r="H176" s="9"/>
      <c r="I176" s="11">
        <v>88634201177</v>
      </c>
      <c r="J176" s="11"/>
      <c r="K176" s="11"/>
      <c r="L176" s="11"/>
      <c r="M176" s="12" t="s">
        <v>7167</v>
      </c>
      <c r="N176" s="9" t="s">
        <v>9036</v>
      </c>
      <c r="O176" s="9" t="s">
        <v>8976</v>
      </c>
      <c r="P176" s="9" t="s">
        <v>8628</v>
      </c>
      <c r="Q176" s="9" t="s">
        <v>5515</v>
      </c>
      <c r="R176" s="1">
        <v>46273</v>
      </c>
      <c r="S176" s="1">
        <v>46277</v>
      </c>
      <c r="T176" s="9" t="s">
        <v>9313</v>
      </c>
      <c r="U176" s="9"/>
      <c r="V176" s="9"/>
      <c r="W176" s="9"/>
    </row>
    <row r="177" spans="1:23" ht="15" customHeight="1" x14ac:dyDescent="0.25">
      <c r="A177" s="6">
        <v>9898015140</v>
      </c>
      <c r="B177" s="9" t="s">
        <v>23</v>
      </c>
      <c r="C177" s="9" t="s">
        <v>24</v>
      </c>
      <c r="D177" s="12" t="s">
        <v>248</v>
      </c>
      <c r="E177" s="9" t="s">
        <v>2108</v>
      </c>
      <c r="F177" s="10" t="s">
        <v>3762</v>
      </c>
      <c r="G177" s="10"/>
      <c r="H177" s="9"/>
      <c r="I177" s="11"/>
      <c r="J177" s="11"/>
      <c r="K177" s="11"/>
      <c r="L177" s="11"/>
      <c r="M177" s="12" t="s">
        <v>7169</v>
      </c>
      <c r="N177" s="9" t="s">
        <v>8917</v>
      </c>
      <c r="O177" s="9" t="s">
        <v>9949</v>
      </c>
      <c r="P177" s="9" t="s">
        <v>8629</v>
      </c>
      <c r="Q177" s="9" t="s">
        <v>5517</v>
      </c>
      <c r="R177" s="1">
        <v>46273</v>
      </c>
      <c r="S177" s="1">
        <v>46277</v>
      </c>
      <c r="T177" s="9" t="s">
        <v>9313</v>
      </c>
      <c r="U177" s="9"/>
      <c r="V177" s="9"/>
      <c r="W177" s="9"/>
    </row>
    <row r="178" spans="1:23" ht="15" customHeight="1" x14ac:dyDescent="0.25">
      <c r="A178" s="6">
        <v>390119688653</v>
      </c>
      <c r="B178" s="9" t="s">
        <v>23</v>
      </c>
      <c r="C178" s="9" t="s">
        <v>24</v>
      </c>
      <c r="D178" s="12" t="s">
        <v>249</v>
      </c>
      <c r="E178" s="9" t="s">
        <v>2109</v>
      </c>
      <c r="F178" s="10" t="s">
        <v>3763</v>
      </c>
      <c r="G178" s="10"/>
      <c r="H178" s="9"/>
      <c r="I178" s="11"/>
      <c r="J178" s="11"/>
      <c r="K178" s="11"/>
      <c r="L178" s="11"/>
      <c r="M178" s="12" t="s">
        <v>7170</v>
      </c>
      <c r="N178" s="9" t="s">
        <v>8934</v>
      </c>
      <c r="O178" s="9" t="s">
        <v>9945</v>
      </c>
      <c r="P178" s="9" t="s">
        <v>8622</v>
      </c>
      <c r="Q178" s="9" t="s">
        <v>5518</v>
      </c>
      <c r="R178" s="1">
        <v>46273</v>
      </c>
      <c r="S178" s="1">
        <v>46277</v>
      </c>
      <c r="T178" s="9" t="s">
        <v>9313</v>
      </c>
      <c r="U178" s="9"/>
      <c r="V178" s="9"/>
      <c r="W178" s="9"/>
    </row>
    <row r="179" spans="1:23" ht="15" customHeight="1" x14ac:dyDescent="0.25">
      <c r="A179" s="6">
        <v>6568770060</v>
      </c>
      <c r="B179" s="9" t="s">
        <v>23</v>
      </c>
      <c r="C179" s="9" t="s">
        <v>24</v>
      </c>
      <c r="D179" s="12" t="s">
        <v>251</v>
      </c>
      <c r="E179" s="9" t="s">
        <v>2110</v>
      </c>
      <c r="F179" s="10" t="s">
        <v>3765</v>
      </c>
      <c r="G179" s="10"/>
      <c r="H179" s="9"/>
      <c r="I179" s="11"/>
      <c r="J179" s="11"/>
      <c r="K179" s="11"/>
      <c r="L179" s="11"/>
      <c r="M179" s="12" t="s">
        <v>7171</v>
      </c>
      <c r="N179" s="9" t="s">
        <v>8639</v>
      </c>
      <c r="O179" s="9" t="s">
        <v>8976</v>
      </c>
      <c r="P179" s="9" t="s">
        <v>8639</v>
      </c>
      <c r="Q179" s="9" t="s">
        <v>5519</v>
      </c>
      <c r="R179" s="1">
        <v>46273</v>
      </c>
      <c r="S179" s="1">
        <v>46277</v>
      </c>
      <c r="T179" s="9" t="s">
        <v>9313</v>
      </c>
      <c r="U179" s="9"/>
      <c r="V179" s="9"/>
      <c r="W179" s="9"/>
    </row>
    <row r="180" spans="1:23" ht="15" customHeight="1" x14ac:dyDescent="0.25">
      <c r="A180" s="6">
        <v>60331618888</v>
      </c>
      <c r="B180" s="9" t="s">
        <v>23</v>
      </c>
      <c r="C180" s="9" t="s">
        <v>24</v>
      </c>
      <c r="D180" s="12" t="s">
        <v>253</v>
      </c>
      <c r="E180" s="9" t="s">
        <v>2112</v>
      </c>
      <c r="F180" s="10" t="s">
        <v>3767</v>
      </c>
      <c r="G180" s="10"/>
      <c r="H180" s="9"/>
      <c r="I180" s="11">
        <v>60331662323</v>
      </c>
      <c r="J180" s="11"/>
      <c r="K180" s="11"/>
      <c r="L180" s="11"/>
      <c r="M180" s="12" t="s">
        <v>7173</v>
      </c>
      <c r="N180" s="9" t="s">
        <v>8978</v>
      </c>
      <c r="O180" s="9" t="s">
        <v>8976</v>
      </c>
      <c r="P180" s="9" t="s">
        <v>8637</v>
      </c>
      <c r="Q180" s="9" t="s">
        <v>5521</v>
      </c>
      <c r="R180" s="1">
        <v>46273</v>
      </c>
      <c r="S180" s="1">
        <v>46277</v>
      </c>
      <c r="T180" s="9" t="s">
        <v>9313</v>
      </c>
      <c r="U180" s="9"/>
      <c r="V180" s="9"/>
      <c r="W180" s="9"/>
    </row>
    <row r="181" spans="1:23" ht="15" customHeight="1" x14ac:dyDescent="0.25">
      <c r="A181" s="6">
        <v>88647514888</v>
      </c>
      <c r="B181" s="9" t="s">
        <v>23</v>
      </c>
      <c r="C181" s="9" t="s">
        <v>24</v>
      </c>
      <c r="D181" s="12" t="s">
        <v>254</v>
      </c>
      <c r="E181" s="9" t="s">
        <v>2113</v>
      </c>
      <c r="F181" s="10" t="s">
        <v>3768</v>
      </c>
      <c r="G181" s="10"/>
      <c r="H181" s="9"/>
      <c r="I181" s="11">
        <v>88647524888</v>
      </c>
      <c r="J181" s="11"/>
      <c r="K181" s="11"/>
      <c r="L181" s="11"/>
      <c r="M181" s="12" t="s">
        <v>7174</v>
      </c>
      <c r="N181" s="9" t="s">
        <v>9037</v>
      </c>
      <c r="O181" s="9" t="s">
        <v>8976</v>
      </c>
      <c r="P181" s="9" t="s">
        <v>8628</v>
      </c>
      <c r="Q181" s="9" t="s">
        <v>5522</v>
      </c>
      <c r="R181" s="1">
        <v>46273</v>
      </c>
      <c r="S181" s="1">
        <v>46277</v>
      </c>
      <c r="T181" s="9" t="s">
        <v>9313</v>
      </c>
      <c r="U181" s="9"/>
      <c r="V181" s="9"/>
      <c r="W181" s="9"/>
    </row>
    <row r="182" spans="1:23" ht="15" customHeight="1" x14ac:dyDescent="0.25">
      <c r="A182" s="6">
        <v>18007899065</v>
      </c>
      <c r="B182" s="9" t="s">
        <v>23</v>
      </c>
      <c r="C182" s="9" t="s">
        <v>24</v>
      </c>
      <c r="D182" s="12" t="s">
        <v>255</v>
      </c>
      <c r="E182" s="9" t="s">
        <v>2114</v>
      </c>
      <c r="F182" s="10" t="s">
        <v>3769</v>
      </c>
      <c r="G182" s="10"/>
      <c r="H182" s="9"/>
      <c r="I182" s="11"/>
      <c r="J182" s="11"/>
      <c r="K182" s="11"/>
      <c r="L182" s="11"/>
      <c r="M182" s="12" t="s">
        <v>7175</v>
      </c>
      <c r="N182" s="9" t="s">
        <v>8674</v>
      </c>
      <c r="O182" s="9" t="s">
        <v>8674</v>
      </c>
      <c r="P182" s="9" t="s">
        <v>8674</v>
      </c>
      <c r="Q182" s="9" t="s">
        <v>5523</v>
      </c>
      <c r="R182" s="1">
        <v>46273</v>
      </c>
      <c r="S182" s="1">
        <v>46277</v>
      </c>
      <c r="T182" s="9" t="s">
        <v>9313</v>
      </c>
      <c r="U182" s="9"/>
      <c r="V182" s="9"/>
      <c r="W182" s="9"/>
    </row>
    <row r="183" spans="1:23" ht="15" customHeight="1" x14ac:dyDescent="0.25">
      <c r="A183" s="6">
        <v>48614370000</v>
      </c>
      <c r="B183" s="9" t="s">
        <v>23</v>
      </c>
      <c r="C183" s="9" t="s">
        <v>24</v>
      </c>
      <c r="D183" s="12" t="s">
        <v>256</v>
      </c>
      <c r="E183" s="9" t="s">
        <v>2115</v>
      </c>
      <c r="F183" s="10" t="s">
        <v>3770</v>
      </c>
      <c r="G183" s="10"/>
      <c r="H183" s="9"/>
      <c r="I183" s="11">
        <v>48614379137</v>
      </c>
      <c r="J183" s="11"/>
      <c r="K183" s="11"/>
      <c r="L183" s="11"/>
      <c r="M183" s="12" t="s">
        <v>7176</v>
      </c>
      <c r="N183" s="9" t="s">
        <v>9003</v>
      </c>
      <c r="O183" s="9" t="s">
        <v>9947</v>
      </c>
      <c r="P183" s="9" t="s">
        <v>7552</v>
      </c>
      <c r="Q183" s="9" t="s">
        <v>5524</v>
      </c>
      <c r="R183" s="1">
        <v>46273</v>
      </c>
      <c r="S183" s="1">
        <v>46277</v>
      </c>
      <c r="T183" s="9" t="s">
        <v>9313</v>
      </c>
      <c r="U183" s="9"/>
      <c r="V183" s="9"/>
      <c r="W183" s="9"/>
    </row>
    <row r="184" spans="1:23" ht="15" customHeight="1" x14ac:dyDescent="0.25">
      <c r="A184" s="6">
        <v>4925429555111</v>
      </c>
      <c r="B184" s="9" t="s">
        <v>23</v>
      </c>
      <c r="C184" s="9" t="s">
        <v>24</v>
      </c>
      <c r="D184" s="12" t="s">
        <v>257</v>
      </c>
      <c r="E184" s="9" t="s">
        <v>2116</v>
      </c>
      <c r="F184" s="10" t="s">
        <v>3771</v>
      </c>
      <c r="G184" s="10"/>
      <c r="H184" s="9"/>
      <c r="I184" s="11"/>
      <c r="J184" s="11"/>
      <c r="K184" s="11"/>
      <c r="L184" s="11"/>
      <c r="M184" s="12" t="s">
        <v>7177</v>
      </c>
      <c r="N184" s="9" t="s">
        <v>8899</v>
      </c>
      <c r="O184" s="9" t="s">
        <v>7364</v>
      </c>
      <c r="P184" s="9" t="s">
        <v>7364</v>
      </c>
      <c r="Q184" s="9" t="s">
        <v>5525</v>
      </c>
      <c r="R184" s="1">
        <v>46273</v>
      </c>
      <c r="S184" s="1">
        <v>46277</v>
      </c>
      <c r="T184" s="9" t="s">
        <v>9313</v>
      </c>
      <c r="U184" s="9"/>
      <c r="V184" s="9"/>
      <c r="W184" s="9"/>
    </row>
    <row r="185" spans="1:23" ht="15" customHeight="1" x14ac:dyDescent="0.25">
      <c r="A185" s="6">
        <v>6623836599</v>
      </c>
      <c r="B185" s="9" t="s">
        <v>23</v>
      </c>
      <c r="C185" s="9" t="s">
        <v>24</v>
      </c>
      <c r="D185" s="12" t="s">
        <v>258</v>
      </c>
      <c r="E185" s="9" t="s">
        <v>2117</v>
      </c>
      <c r="F185" s="10" t="s">
        <v>3772</v>
      </c>
      <c r="G185" s="10"/>
      <c r="H185" s="9"/>
      <c r="I185" s="11">
        <v>6623836531</v>
      </c>
      <c r="J185" s="11"/>
      <c r="K185" s="11"/>
      <c r="L185" s="11"/>
      <c r="M185" s="12" t="s">
        <v>7178</v>
      </c>
      <c r="N185" s="9" t="s">
        <v>9032</v>
      </c>
      <c r="O185" s="9" t="s">
        <v>8976</v>
      </c>
      <c r="P185" s="9" t="s">
        <v>8633</v>
      </c>
      <c r="Q185" s="9" t="s">
        <v>5526</v>
      </c>
      <c r="R185" s="1">
        <v>46273</v>
      </c>
      <c r="S185" s="1">
        <v>46277</v>
      </c>
      <c r="T185" s="9" t="s">
        <v>9313</v>
      </c>
      <c r="U185" s="9"/>
      <c r="V185" s="9"/>
      <c r="W185" s="9"/>
    </row>
    <row r="186" spans="1:23" ht="15" customHeight="1" x14ac:dyDescent="0.25">
      <c r="A186" s="6">
        <v>37065995700</v>
      </c>
      <c r="B186" s="9" t="s">
        <v>23</v>
      </c>
      <c r="C186" s="9" t="s">
        <v>24</v>
      </c>
      <c r="D186" s="12" t="s">
        <v>259</v>
      </c>
      <c r="E186" s="9" t="s">
        <v>2118</v>
      </c>
      <c r="F186" s="10" t="s">
        <v>3773</v>
      </c>
      <c r="G186" s="10"/>
      <c r="H186" s="9"/>
      <c r="I186" s="11"/>
      <c r="J186" s="11"/>
      <c r="K186" s="11"/>
      <c r="L186" s="11"/>
      <c r="M186" s="12" t="s">
        <v>7179</v>
      </c>
      <c r="N186" s="9" t="s">
        <v>8971</v>
      </c>
      <c r="O186" s="9" t="s">
        <v>8976</v>
      </c>
      <c r="P186" s="9" t="s">
        <v>8642</v>
      </c>
      <c r="Q186" s="9" t="s">
        <v>5527</v>
      </c>
      <c r="R186" s="1">
        <v>46273</v>
      </c>
      <c r="S186" s="1">
        <v>46277</v>
      </c>
      <c r="T186" s="9" t="s">
        <v>9313</v>
      </c>
      <c r="U186" s="9"/>
      <c r="V186" s="9"/>
      <c r="W186" s="9"/>
    </row>
    <row r="187" spans="1:23" ht="15" customHeight="1" x14ac:dyDescent="0.25">
      <c r="A187" s="6">
        <v>302152151935</v>
      </c>
      <c r="B187" s="9" t="s">
        <v>23</v>
      </c>
      <c r="C187" s="9" t="s">
        <v>24</v>
      </c>
      <c r="D187" s="12" t="s">
        <v>260</v>
      </c>
      <c r="E187" s="9" t="s">
        <v>2119</v>
      </c>
      <c r="F187" s="10" t="s">
        <v>3774</v>
      </c>
      <c r="G187" s="10"/>
      <c r="H187" s="9"/>
      <c r="I187" s="11"/>
      <c r="J187" s="11"/>
      <c r="K187" s="11"/>
      <c r="L187" s="11"/>
      <c r="M187" s="12" t="s">
        <v>7180</v>
      </c>
      <c r="N187" s="9" t="s">
        <v>8912</v>
      </c>
      <c r="O187" s="9" t="s">
        <v>9950</v>
      </c>
      <c r="P187" s="9" t="s">
        <v>8645</v>
      </c>
      <c r="Q187" s="9" t="s">
        <v>5528</v>
      </c>
      <c r="R187" s="1">
        <v>46273</v>
      </c>
      <c r="S187" s="1">
        <v>46277</v>
      </c>
      <c r="T187" s="9" t="s">
        <v>9313</v>
      </c>
      <c r="U187" s="9"/>
      <c r="V187" s="9"/>
      <c r="W187" s="9"/>
    </row>
    <row r="188" spans="1:23" ht="15" customHeight="1" x14ac:dyDescent="0.25">
      <c r="A188" s="6">
        <v>886227479511</v>
      </c>
      <c r="B188" s="9" t="s">
        <v>23</v>
      </c>
      <c r="C188" s="9" t="s">
        <v>24</v>
      </c>
      <c r="D188" s="12" t="s">
        <v>262</v>
      </c>
      <c r="E188" s="9" t="s">
        <v>2120</v>
      </c>
      <c r="F188" s="10" t="s">
        <v>3776</v>
      </c>
      <c r="G188" s="10"/>
      <c r="H188" s="9"/>
      <c r="I188" s="11">
        <v>886227479512</v>
      </c>
      <c r="J188" s="11"/>
      <c r="K188" s="11"/>
      <c r="L188" s="11"/>
      <c r="M188" s="12" t="s">
        <v>7182</v>
      </c>
      <c r="N188" s="9" t="s">
        <v>9034</v>
      </c>
      <c r="O188" s="9" t="s">
        <v>8976</v>
      </c>
      <c r="P188" s="9" t="s">
        <v>8628</v>
      </c>
      <c r="Q188" s="9" t="s">
        <v>5530</v>
      </c>
      <c r="R188" s="1">
        <v>46273</v>
      </c>
      <c r="S188" s="1">
        <v>46277</v>
      </c>
      <c r="T188" s="9" t="s">
        <v>9313</v>
      </c>
      <c r="U188" s="9"/>
      <c r="V188" s="9"/>
      <c r="W188" s="9"/>
    </row>
    <row r="189" spans="1:23" ht="15" customHeight="1" x14ac:dyDescent="0.25">
      <c r="A189" s="6">
        <v>88625057222</v>
      </c>
      <c r="B189" s="9" t="s">
        <v>23</v>
      </c>
      <c r="C189" s="9" t="s">
        <v>24</v>
      </c>
      <c r="D189" s="12" t="s">
        <v>263</v>
      </c>
      <c r="E189" s="9" t="s">
        <v>2121</v>
      </c>
      <c r="F189" s="10" t="s">
        <v>3777</v>
      </c>
      <c r="G189" s="10"/>
      <c r="H189" s="9"/>
      <c r="I189" s="11">
        <v>88625056381</v>
      </c>
      <c r="J189" s="11"/>
      <c r="K189" s="11"/>
      <c r="L189" s="11"/>
      <c r="M189" s="12" t="s">
        <v>7183</v>
      </c>
      <c r="N189" s="9" t="s">
        <v>9034</v>
      </c>
      <c r="O189" s="9" t="s">
        <v>8976</v>
      </c>
      <c r="P189" s="9" t="s">
        <v>8628</v>
      </c>
      <c r="Q189" s="9" t="s">
        <v>5531</v>
      </c>
      <c r="R189" s="1">
        <v>46273</v>
      </c>
      <c r="S189" s="1">
        <v>46277</v>
      </c>
      <c r="T189" s="9" t="s">
        <v>9313</v>
      </c>
      <c r="U189" s="9"/>
      <c r="V189" s="9"/>
      <c r="W189" s="9"/>
    </row>
    <row r="190" spans="1:23" ht="15" customHeight="1" x14ac:dyDescent="0.25">
      <c r="A190" s="6">
        <v>886423319797</v>
      </c>
      <c r="B190" s="9" t="s">
        <v>23</v>
      </c>
      <c r="C190" s="9" t="s">
        <v>24</v>
      </c>
      <c r="D190" s="12" t="s">
        <v>264</v>
      </c>
      <c r="E190" s="9" t="s">
        <v>2122</v>
      </c>
      <c r="F190" s="10" t="s">
        <v>3778</v>
      </c>
      <c r="G190" s="10"/>
      <c r="H190" s="9"/>
      <c r="I190" s="11">
        <v>886423301507</v>
      </c>
      <c r="J190" s="11"/>
      <c r="K190" s="11"/>
      <c r="L190" s="11"/>
      <c r="M190" s="12" t="s">
        <v>7184</v>
      </c>
      <c r="N190" s="9" t="s">
        <v>9035</v>
      </c>
      <c r="O190" s="9" t="s">
        <v>8976</v>
      </c>
      <c r="P190" s="9" t="s">
        <v>8628</v>
      </c>
      <c r="Q190" s="9" t="s">
        <v>5532</v>
      </c>
      <c r="R190" s="1">
        <v>46273</v>
      </c>
      <c r="S190" s="1">
        <v>46277</v>
      </c>
      <c r="T190" s="9" t="s">
        <v>9313</v>
      </c>
      <c r="U190" s="9"/>
      <c r="V190" s="9"/>
      <c r="W190" s="9"/>
    </row>
    <row r="191" spans="1:23" ht="15" customHeight="1" x14ac:dyDescent="0.25">
      <c r="A191" s="6">
        <v>3256726229</v>
      </c>
      <c r="B191" s="9" t="s">
        <v>23</v>
      </c>
      <c r="C191" s="9" t="s">
        <v>24</v>
      </c>
      <c r="D191" s="12" t="s">
        <v>265</v>
      </c>
      <c r="E191" s="9" t="s">
        <v>2123</v>
      </c>
      <c r="F191" s="10" t="s">
        <v>3779</v>
      </c>
      <c r="G191" s="10"/>
      <c r="H191" s="9"/>
      <c r="I191" s="11">
        <v>3256726229</v>
      </c>
      <c r="J191" s="11"/>
      <c r="K191" s="11"/>
      <c r="L191" s="11"/>
      <c r="M191" s="12" t="s">
        <v>7185</v>
      </c>
      <c r="N191" s="9" t="s">
        <v>8853</v>
      </c>
      <c r="O191" s="9" t="s">
        <v>9950</v>
      </c>
      <c r="P191" s="9" t="s">
        <v>8636</v>
      </c>
      <c r="Q191" s="9" t="s">
        <v>5533</v>
      </c>
      <c r="R191" s="1">
        <v>46273</v>
      </c>
      <c r="S191" s="1">
        <v>46277</v>
      </c>
      <c r="T191" s="9" t="s">
        <v>9313</v>
      </c>
      <c r="U191" s="9"/>
      <c r="V191" s="9"/>
      <c r="W191" s="9"/>
    </row>
    <row r="192" spans="1:23" ht="15" customHeight="1" x14ac:dyDescent="0.25">
      <c r="A192" s="6">
        <v>38946230320</v>
      </c>
      <c r="B192" s="9" t="s">
        <v>23</v>
      </c>
      <c r="C192" s="9" t="s">
        <v>24</v>
      </c>
      <c r="D192" s="12" t="s">
        <v>267</v>
      </c>
      <c r="E192" s="9" t="s">
        <v>2125</v>
      </c>
      <c r="F192" s="10" t="s">
        <v>3781</v>
      </c>
      <c r="G192" s="10"/>
      <c r="H192" s="9"/>
      <c r="I192" s="11">
        <v>38946230321</v>
      </c>
      <c r="J192" s="11"/>
      <c r="K192" s="11"/>
      <c r="L192" s="11"/>
      <c r="M192" s="12" t="s">
        <v>7187</v>
      </c>
      <c r="N192" s="9" t="s">
        <v>8973</v>
      </c>
      <c r="O192" s="9" t="s">
        <v>8976</v>
      </c>
      <c r="P192" s="9" t="s">
        <v>8646</v>
      </c>
      <c r="Q192" s="9" t="s">
        <v>5535</v>
      </c>
      <c r="R192" s="1">
        <v>46273</v>
      </c>
      <c r="S192" s="1">
        <v>46277</v>
      </c>
      <c r="T192" s="9" t="s">
        <v>9313</v>
      </c>
      <c r="U192" s="9"/>
      <c r="V192" s="9"/>
      <c r="W192" s="9"/>
    </row>
    <row r="193" spans="1:23" ht="15" customHeight="1" x14ac:dyDescent="0.25">
      <c r="A193" s="6">
        <v>903123547555</v>
      </c>
      <c r="B193" s="9" t="s">
        <v>23</v>
      </c>
      <c r="C193" s="9" t="s">
        <v>24</v>
      </c>
      <c r="D193" s="12" t="s">
        <v>268</v>
      </c>
      <c r="E193" s="9" t="s">
        <v>2126</v>
      </c>
      <c r="F193" s="10" t="s">
        <v>3782</v>
      </c>
      <c r="G193" s="10"/>
      <c r="H193" s="9"/>
      <c r="I193" s="11"/>
      <c r="J193" s="11"/>
      <c r="K193" s="11"/>
      <c r="L193" s="11"/>
      <c r="M193" s="12" t="s">
        <v>8741</v>
      </c>
      <c r="N193" s="9" t="s">
        <v>8847</v>
      </c>
      <c r="O193" s="9" t="s">
        <v>8976</v>
      </c>
      <c r="P193" s="9" t="s">
        <v>8672</v>
      </c>
      <c r="Q193" s="9" t="s">
        <v>5536</v>
      </c>
      <c r="R193" s="1">
        <v>46273</v>
      </c>
      <c r="S193" s="1">
        <v>46277</v>
      </c>
      <c r="T193" s="9" t="s">
        <v>9313</v>
      </c>
      <c r="U193" s="9"/>
      <c r="V193" s="9"/>
      <c r="W193" s="9"/>
    </row>
    <row r="194" spans="1:23" ht="15" customHeight="1" x14ac:dyDescent="0.25">
      <c r="A194" s="6">
        <v>902125678673</v>
      </c>
      <c r="B194" s="9" t="s">
        <v>23</v>
      </c>
      <c r="C194" s="9" t="s">
        <v>24</v>
      </c>
      <c r="D194" s="12" t="s">
        <v>269</v>
      </c>
      <c r="E194" s="9" t="s">
        <v>2127</v>
      </c>
      <c r="F194" s="10" t="s">
        <v>3783</v>
      </c>
      <c r="G194" s="10"/>
      <c r="H194" s="9"/>
      <c r="I194" s="11"/>
      <c r="J194" s="11"/>
      <c r="K194" s="11"/>
      <c r="L194" s="11"/>
      <c r="M194" s="12" t="s">
        <v>8742</v>
      </c>
      <c r="N194" s="9" t="s">
        <v>8846</v>
      </c>
      <c r="O194" s="9" t="s">
        <v>8976</v>
      </c>
      <c r="P194" s="9" t="s">
        <v>8672</v>
      </c>
      <c r="Q194" s="9" t="s">
        <v>5537</v>
      </c>
      <c r="R194" s="1">
        <v>46273</v>
      </c>
      <c r="S194" s="1">
        <v>46277</v>
      </c>
      <c r="T194" s="9" t="s">
        <v>9313</v>
      </c>
      <c r="U194" s="9"/>
      <c r="V194" s="9"/>
      <c r="W194" s="9"/>
    </row>
    <row r="195" spans="1:23" ht="15" customHeight="1" x14ac:dyDescent="0.25">
      <c r="A195" s="6">
        <v>48343903973</v>
      </c>
      <c r="B195" s="9" t="s">
        <v>23</v>
      </c>
      <c r="C195" s="9" t="s">
        <v>24</v>
      </c>
      <c r="D195" s="12" t="s">
        <v>270</v>
      </c>
      <c r="E195" s="9" t="s">
        <v>2128</v>
      </c>
      <c r="F195" s="10" t="s">
        <v>3784</v>
      </c>
      <c r="G195" s="10"/>
      <c r="H195" s="9"/>
      <c r="I195" s="11"/>
      <c r="J195" s="11"/>
      <c r="K195" s="11"/>
      <c r="L195" s="11"/>
      <c r="M195" s="12" t="s">
        <v>7188</v>
      </c>
      <c r="N195" s="9" t="s">
        <v>9004</v>
      </c>
      <c r="O195" s="9" t="s">
        <v>9947</v>
      </c>
      <c r="P195" s="9" t="s">
        <v>7552</v>
      </c>
      <c r="Q195" s="9" t="s">
        <v>5538</v>
      </c>
      <c r="R195" s="1">
        <v>46273</v>
      </c>
      <c r="S195" s="1">
        <v>46277</v>
      </c>
      <c r="T195" s="9" t="s">
        <v>9313</v>
      </c>
      <c r="U195" s="9"/>
      <c r="V195" s="9"/>
      <c r="W195" s="9"/>
    </row>
    <row r="196" spans="1:23" ht="15" customHeight="1" x14ac:dyDescent="0.25">
      <c r="A196" s="6">
        <v>903642549549</v>
      </c>
      <c r="B196" s="9" t="s">
        <v>23</v>
      </c>
      <c r="C196" s="9" t="s">
        <v>24</v>
      </c>
      <c r="D196" s="12" t="s">
        <v>271</v>
      </c>
      <c r="E196" s="9" t="s">
        <v>2129</v>
      </c>
      <c r="F196" s="10" t="s">
        <v>3785</v>
      </c>
      <c r="G196" s="10"/>
      <c r="H196" s="9"/>
      <c r="I196" s="11">
        <v>903642549553</v>
      </c>
      <c r="J196" s="11"/>
      <c r="K196" s="11"/>
      <c r="L196" s="11"/>
      <c r="M196" s="12" t="s">
        <v>8743</v>
      </c>
      <c r="N196" s="9" t="s">
        <v>8968</v>
      </c>
      <c r="O196" s="9" t="s">
        <v>8976</v>
      </c>
      <c r="P196" s="9" t="s">
        <v>8672</v>
      </c>
      <c r="Q196" s="9" t="s">
        <v>5539</v>
      </c>
      <c r="R196" s="1">
        <v>46273</v>
      </c>
      <c r="S196" s="1">
        <v>46277</v>
      </c>
      <c r="T196" s="9" t="s">
        <v>9313</v>
      </c>
      <c r="U196" s="9"/>
      <c r="V196" s="9"/>
      <c r="W196" s="9"/>
    </row>
    <row r="197" spans="1:23" ht="15" customHeight="1" x14ac:dyDescent="0.25">
      <c r="A197" s="6">
        <v>31737850580</v>
      </c>
      <c r="B197" s="9" t="s">
        <v>23</v>
      </c>
      <c r="C197" s="9" t="s">
        <v>24</v>
      </c>
      <c r="D197" s="12" t="s">
        <v>272</v>
      </c>
      <c r="E197" s="9" t="s">
        <v>2130</v>
      </c>
      <c r="F197" s="10" t="s">
        <v>3786</v>
      </c>
      <c r="G197" s="10"/>
      <c r="H197" s="9"/>
      <c r="I197" s="11">
        <v>31847383460</v>
      </c>
      <c r="J197" s="11"/>
      <c r="K197" s="11"/>
      <c r="L197" s="11"/>
      <c r="M197" s="12" t="s">
        <v>7189</v>
      </c>
      <c r="N197" s="9" t="s">
        <v>8989</v>
      </c>
      <c r="O197" s="9" t="s">
        <v>9950</v>
      </c>
      <c r="P197" s="9" t="s">
        <v>8630</v>
      </c>
      <c r="Q197" s="9" t="s">
        <v>5540</v>
      </c>
      <c r="R197" s="1">
        <v>46273</v>
      </c>
      <c r="S197" s="1">
        <v>46277</v>
      </c>
      <c r="T197" s="9" t="s">
        <v>9313</v>
      </c>
      <c r="U197" s="9"/>
      <c r="V197" s="9"/>
      <c r="W197" s="9"/>
    </row>
    <row r="198" spans="1:23" ht="15" customHeight="1" x14ac:dyDescent="0.25">
      <c r="A198" s="6">
        <v>886226772150</v>
      </c>
      <c r="B198" s="9" t="s">
        <v>23</v>
      </c>
      <c r="C198" s="9" t="s">
        <v>24</v>
      </c>
      <c r="D198" s="12" t="s">
        <v>273</v>
      </c>
      <c r="E198" s="9" t="s">
        <v>2131</v>
      </c>
      <c r="F198" s="10" t="s">
        <v>3787</v>
      </c>
      <c r="G198" s="10"/>
      <c r="H198" s="9"/>
      <c r="I198" s="11">
        <v>886226772130</v>
      </c>
      <c r="J198" s="11"/>
      <c r="K198" s="11"/>
      <c r="L198" s="11"/>
      <c r="M198" s="12" t="s">
        <v>7190</v>
      </c>
      <c r="N198" s="9" t="s">
        <v>9034</v>
      </c>
      <c r="O198" s="9" t="s">
        <v>8976</v>
      </c>
      <c r="P198" s="9" t="s">
        <v>8628</v>
      </c>
      <c r="Q198" s="9" t="s">
        <v>5541</v>
      </c>
      <c r="R198" s="1">
        <v>46273</v>
      </c>
      <c r="S198" s="1">
        <v>46277</v>
      </c>
      <c r="T198" s="9" t="s">
        <v>9313</v>
      </c>
      <c r="U198" s="9"/>
      <c r="V198" s="9"/>
      <c r="W198" s="9"/>
    </row>
    <row r="199" spans="1:23" ht="15" customHeight="1" x14ac:dyDescent="0.25">
      <c r="A199" s="6">
        <v>37034646699</v>
      </c>
      <c r="B199" s="9" t="s">
        <v>23</v>
      </c>
      <c r="C199" s="9" t="s">
        <v>24</v>
      </c>
      <c r="D199" s="12" t="s">
        <v>274</v>
      </c>
      <c r="E199" s="9" t="s">
        <v>2132</v>
      </c>
      <c r="F199" s="10" t="s">
        <v>3788</v>
      </c>
      <c r="G199" s="10"/>
      <c r="H199" s="9"/>
      <c r="I199" s="11"/>
      <c r="J199" s="11"/>
      <c r="K199" s="11"/>
      <c r="L199" s="11"/>
      <c r="M199" s="12" t="s">
        <v>7191</v>
      </c>
      <c r="N199" s="9" t="s">
        <v>8972</v>
      </c>
      <c r="O199" s="9" t="s">
        <v>8976</v>
      </c>
      <c r="P199" s="9" t="s">
        <v>8642</v>
      </c>
      <c r="Q199" s="9" t="s">
        <v>5542</v>
      </c>
      <c r="R199" s="1">
        <v>46273</v>
      </c>
      <c r="S199" s="1">
        <v>46277</v>
      </c>
      <c r="T199" s="9" t="s">
        <v>9313</v>
      </c>
      <c r="U199" s="9"/>
      <c r="V199" s="9"/>
      <c r="W199" s="9"/>
    </row>
    <row r="200" spans="1:23" ht="15" customHeight="1" x14ac:dyDescent="0.25">
      <c r="A200" s="6">
        <v>902126701395</v>
      </c>
      <c r="B200" s="9" t="s">
        <v>23</v>
      </c>
      <c r="C200" s="9" t="s">
        <v>24</v>
      </c>
      <c r="D200" s="12" t="s">
        <v>276</v>
      </c>
      <c r="E200" s="9" t="s">
        <v>2133</v>
      </c>
      <c r="F200" s="10" t="s">
        <v>3790</v>
      </c>
      <c r="G200" s="10"/>
      <c r="H200" s="9"/>
      <c r="I200" s="11"/>
      <c r="J200" s="11"/>
      <c r="K200" s="11"/>
      <c r="L200" s="11"/>
      <c r="M200" s="12" t="s">
        <v>8745</v>
      </c>
      <c r="N200" s="9" t="s">
        <v>8846</v>
      </c>
      <c r="O200" s="9" t="s">
        <v>8976</v>
      </c>
      <c r="P200" s="9" t="s">
        <v>8672</v>
      </c>
      <c r="Q200" s="9" t="s">
        <v>5543</v>
      </c>
      <c r="R200" s="1">
        <v>46273</v>
      </c>
      <c r="S200" s="1">
        <v>46277</v>
      </c>
      <c r="T200" s="9" t="s">
        <v>9313</v>
      </c>
      <c r="U200" s="9"/>
      <c r="V200" s="9"/>
      <c r="W200" s="9"/>
    </row>
    <row r="201" spans="1:23" ht="15" customHeight="1" x14ac:dyDescent="0.25">
      <c r="A201" s="6">
        <v>905305895416</v>
      </c>
      <c r="B201" s="9" t="s">
        <v>23</v>
      </c>
      <c r="C201" s="9" t="s">
        <v>24</v>
      </c>
      <c r="D201" s="12" t="s">
        <v>277</v>
      </c>
      <c r="E201" s="9" t="s">
        <v>2134</v>
      </c>
      <c r="F201" s="10" t="s">
        <v>3791</v>
      </c>
      <c r="G201" s="10"/>
      <c r="H201" s="9"/>
      <c r="I201" s="11"/>
      <c r="J201" s="11"/>
      <c r="K201" s="11"/>
      <c r="L201" s="11"/>
      <c r="M201" s="12" t="s">
        <v>8746</v>
      </c>
      <c r="N201" s="9" t="s">
        <v>8966</v>
      </c>
      <c r="O201" s="9" t="s">
        <v>8976</v>
      </c>
      <c r="P201" s="9" t="s">
        <v>8672</v>
      </c>
      <c r="Q201" s="9" t="s">
        <v>5544</v>
      </c>
      <c r="R201" s="1">
        <v>46273</v>
      </c>
      <c r="S201" s="1">
        <v>46277</v>
      </c>
      <c r="T201" s="9" t="s">
        <v>9313</v>
      </c>
      <c r="U201" s="9"/>
      <c r="V201" s="9"/>
      <c r="W201" s="9"/>
    </row>
    <row r="202" spans="1:23" ht="15" customHeight="1" x14ac:dyDescent="0.25">
      <c r="A202" s="6">
        <v>481113131858</v>
      </c>
      <c r="B202" s="9" t="s">
        <v>23</v>
      </c>
      <c r="C202" s="9" t="s">
        <v>24</v>
      </c>
      <c r="D202" s="12" t="s">
        <v>278</v>
      </c>
      <c r="E202" s="9" t="s">
        <v>2135</v>
      </c>
      <c r="F202" s="10" t="s">
        <v>3792</v>
      </c>
      <c r="G202" s="10"/>
      <c r="H202" s="9"/>
      <c r="I202" s="11">
        <v>48857413062</v>
      </c>
      <c r="J202" s="11"/>
      <c r="K202" s="11"/>
      <c r="L202" s="11"/>
      <c r="M202" s="12" t="s">
        <v>7192</v>
      </c>
      <c r="N202" s="9" t="s">
        <v>9005</v>
      </c>
      <c r="O202" s="9" t="s">
        <v>9947</v>
      </c>
      <c r="P202" s="9" t="s">
        <v>7552</v>
      </c>
      <c r="Q202" s="9" t="s">
        <v>5545</v>
      </c>
      <c r="R202" s="1">
        <v>46273</v>
      </c>
      <c r="S202" s="1">
        <v>46277</v>
      </c>
      <c r="T202" s="9" t="s">
        <v>9313</v>
      </c>
      <c r="U202" s="9"/>
      <c r="V202" s="9"/>
      <c r="W202" s="9"/>
    </row>
    <row r="203" spans="1:23" ht="15" customHeight="1" x14ac:dyDescent="0.25">
      <c r="A203" s="6">
        <v>39038452341</v>
      </c>
      <c r="B203" s="9" t="s">
        <v>23</v>
      </c>
      <c r="C203" s="9" t="s">
        <v>24</v>
      </c>
      <c r="D203" s="12" t="s">
        <v>279</v>
      </c>
      <c r="E203" s="9" t="s">
        <v>2136</v>
      </c>
      <c r="F203" s="10" t="s">
        <v>3793</v>
      </c>
      <c r="G203" s="10"/>
      <c r="H203" s="9"/>
      <c r="I203" s="11"/>
      <c r="J203" s="11">
        <v>39038452061</v>
      </c>
      <c r="K203" s="11"/>
      <c r="L203" s="11"/>
      <c r="M203" s="12" t="s">
        <v>8686</v>
      </c>
      <c r="N203" s="9" t="s">
        <v>8941</v>
      </c>
      <c r="O203" s="9" t="s">
        <v>9945</v>
      </c>
      <c r="P203" s="9" t="s">
        <v>8622</v>
      </c>
      <c r="Q203" s="9" t="s">
        <v>5546</v>
      </c>
      <c r="R203" s="1">
        <v>46273</v>
      </c>
      <c r="S203" s="1">
        <v>46277</v>
      </c>
      <c r="T203" s="9" t="s">
        <v>9313</v>
      </c>
      <c r="U203" s="9"/>
      <c r="V203" s="9"/>
      <c r="W203" s="9"/>
    </row>
    <row r="204" spans="1:23" ht="15" customHeight="1" x14ac:dyDescent="0.25">
      <c r="A204" s="6">
        <v>390309924140</v>
      </c>
      <c r="B204" s="9" t="s">
        <v>23</v>
      </c>
      <c r="C204" s="9" t="s">
        <v>24</v>
      </c>
      <c r="D204" s="12" t="s">
        <v>280</v>
      </c>
      <c r="E204" s="9" t="s">
        <v>2137</v>
      </c>
      <c r="F204" s="10" t="s">
        <v>3794</v>
      </c>
      <c r="G204" s="10"/>
      <c r="H204" s="9"/>
      <c r="I204" s="11">
        <v>390307772776</v>
      </c>
      <c r="J204" s="11"/>
      <c r="K204" s="11"/>
      <c r="L204" s="11"/>
      <c r="M204" s="12" t="s">
        <v>7193</v>
      </c>
      <c r="N204" s="9" t="s">
        <v>8622</v>
      </c>
      <c r="O204" s="9" t="s">
        <v>9945</v>
      </c>
      <c r="P204" s="9" t="s">
        <v>8622</v>
      </c>
      <c r="Q204" s="9" t="s">
        <v>5547</v>
      </c>
      <c r="R204" s="1">
        <v>46273</v>
      </c>
      <c r="S204" s="1">
        <v>46277</v>
      </c>
      <c r="T204" s="9" t="s">
        <v>9313</v>
      </c>
      <c r="U204" s="9"/>
      <c r="V204" s="9"/>
      <c r="W204" s="9"/>
    </row>
    <row r="205" spans="1:23" ht="15" customHeight="1" x14ac:dyDescent="0.25">
      <c r="A205" s="6">
        <v>48566453524</v>
      </c>
      <c r="B205" s="9" t="s">
        <v>23</v>
      </c>
      <c r="C205" s="9" t="s">
        <v>24</v>
      </c>
      <c r="D205" s="12" t="s">
        <v>281</v>
      </c>
      <c r="E205" s="9" t="s">
        <v>2138</v>
      </c>
      <c r="F205" s="10" t="s">
        <v>3551</v>
      </c>
      <c r="G205" s="10"/>
      <c r="H205" s="9"/>
      <c r="I205" s="11"/>
      <c r="J205" s="11"/>
      <c r="K205" s="11"/>
      <c r="L205" s="11"/>
      <c r="M205" s="12" t="s">
        <v>7194</v>
      </c>
      <c r="N205" s="9" t="s">
        <v>9006</v>
      </c>
      <c r="O205" s="9" t="s">
        <v>9947</v>
      </c>
      <c r="P205" s="9" t="s">
        <v>7552</v>
      </c>
      <c r="Q205" s="9" t="s">
        <v>5548</v>
      </c>
      <c r="R205" s="1">
        <v>46273</v>
      </c>
      <c r="S205" s="1">
        <v>46277</v>
      </c>
      <c r="T205" s="9" t="s">
        <v>9313</v>
      </c>
      <c r="U205" s="9"/>
      <c r="V205" s="9"/>
      <c r="W205" s="9"/>
    </row>
    <row r="206" spans="1:23" ht="15" customHeight="1" x14ac:dyDescent="0.25">
      <c r="A206" s="6">
        <v>492319920201</v>
      </c>
      <c r="B206" s="9" t="s">
        <v>23</v>
      </c>
      <c r="C206" s="9" t="s">
        <v>24</v>
      </c>
      <c r="D206" s="12" t="s">
        <v>282</v>
      </c>
      <c r="E206" s="9" t="s">
        <v>2139</v>
      </c>
      <c r="F206" s="10" t="s">
        <v>3795</v>
      </c>
      <c r="G206" s="10"/>
      <c r="H206" s="9"/>
      <c r="I206" s="11">
        <v>492319920100</v>
      </c>
      <c r="J206" s="11"/>
      <c r="K206" s="11"/>
      <c r="L206" s="11"/>
      <c r="M206" s="12" t="s">
        <v>7195</v>
      </c>
      <c r="N206" s="9" t="s">
        <v>8900</v>
      </c>
      <c r="O206" s="9" t="s">
        <v>7364</v>
      </c>
      <c r="P206" s="9" t="s">
        <v>7364</v>
      </c>
      <c r="Q206" s="9" t="s">
        <v>5549</v>
      </c>
      <c r="R206" s="1">
        <v>46273</v>
      </c>
      <c r="S206" s="1">
        <v>46277</v>
      </c>
      <c r="T206" s="9" t="s">
        <v>9313</v>
      </c>
      <c r="U206" s="9"/>
      <c r="V206" s="9"/>
      <c r="W206" s="9"/>
    </row>
    <row r="207" spans="1:23" ht="15" customHeight="1" x14ac:dyDescent="0.25">
      <c r="A207" s="6">
        <v>4983348089841</v>
      </c>
      <c r="B207" s="9" t="s">
        <v>23</v>
      </c>
      <c r="C207" s="9" t="s">
        <v>24</v>
      </c>
      <c r="D207" s="12" t="s">
        <v>284</v>
      </c>
      <c r="E207" s="9" t="s">
        <v>2141</v>
      </c>
      <c r="F207" s="10" t="s">
        <v>3797</v>
      </c>
      <c r="G207" s="10"/>
      <c r="H207" s="9"/>
      <c r="I207" s="11"/>
      <c r="J207" s="11"/>
      <c r="K207" s="11"/>
      <c r="L207" s="11"/>
      <c r="M207" s="12" t="s">
        <v>7197</v>
      </c>
      <c r="N207" s="9" t="s">
        <v>8901</v>
      </c>
      <c r="O207" s="9" t="s">
        <v>7364</v>
      </c>
      <c r="P207" s="9" t="s">
        <v>7364</v>
      </c>
      <c r="Q207" s="9" t="s">
        <v>5550</v>
      </c>
      <c r="R207" s="1">
        <v>46273</v>
      </c>
      <c r="S207" s="1">
        <v>46277</v>
      </c>
      <c r="T207" s="9" t="s">
        <v>9313</v>
      </c>
      <c r="U207" s="9"/>
      <c r="V207" s="9"/>
      <c r="W207" s="9"/>
    </row>
    <row r="208" spans="1:23" ht="15" customHeight="1" x14ac:dyDescent="0.25">
      <c r="A208" s="6">
        <v>60351910166</v>
      </c>
      <c r="B208" s="9" t="s">
        <v>23</v>
      </c>
      <c r="C208" s="9" t="s">
        <v>24</v>
      </c>
      <c r="D208" s="12" t="s">
        <v>285</v>
      </c>
      <c r="E208" s="9" t="s">
        <v>2142</v>
      </c>
      <c r="F208" s="10" t="s">
        <v>3798</v>
      </c>
      <c r="G208" s="10"/>
      <c r="H208" s="9"/>
      <c r="I208" s="11">
        <v>60351910702</v>
      </c>
      <c r="J208" s="11"/>
      <c r="K208" s="11"/>
      <c r="L208" s="11"/>
      <c r="M208" s="12" t="s">
        <v>7198</v>
      </c>
      <c r="N208" s="9" t="s">
        <v>8979</v>
      </c>
      <c r="O208" s="9" t="s">
        <v>8976</v>
      </c>
      <c r="P208" s="9" t="s">
        <v>8637</v>
      </c>
      <c r="Q208" s="9" t="s">
        <v>5551</v>
      </c>
      <c r="R208" s="1">
        <v>46273</v>
      </c>
      <c r="S208" s="1">
        <v>46277</v>
      </c>
      <c r="T208" s="9" t="s">
        <v>9313</v>
      </c>
      <c r="U208" s="9"/>
      <c r="V208" s="9"/>
      <c r="W208" s="9"/>
    </row>
    <row r="209" spans="1:23" ht="15" customHeight="1" x14ac:dyDescent="0.25">
      <c r="A209" s="6">
        <v>49221446644</v>
      </c>
      <c r="B209" s="9" t="s">
        <v>23</v>
      </c>
      <c r="C209" s="9" t="s">
        <v>24</v>
      </c>
      <c r="D209" s="12" t="s">
        <v>288</v>
      </c>
      <c r="E209" s="9" t="s">
        <v>2144</v>
      </c>
      <c r="F209" s="10" t="s">
        <v>3801</v>
      </c>
      <c r="G209" s="10"/>
      <c r="H209" s="9"/>
      <c r="I209" s="11">
        <v>49221446633</v>
      </c>
      <c r="J209" s="11"/>
      <c r="K209" s="11"/>
      <c r="L209" s="11"/>
      <c r="M209" s="12" t="s">
        <v>7200</v>
      </c>
      <c r="N209" s="9" t="s">
        <v>8894</v>
      </c>
      <c r="O209" s="9" t="s">
        <v>7364</v>
      </c>
      <c r="P209" s="9" t="s">
        <v>7364</v>
      </c>
      <c r="Q209" s="9" t="s">
        <v>5553</v>
      </c>
      <c r="R209" s="1">
        <v>46273</v>
      </c>
      <c r="S209" s="1">
        <v>46277</v>
      </c>
      <c r="T209" s="9" t="s">
        <v>9313</v>
      </c>
      <c r="U209" s="9"/>
      <c r="V209" s="9"/>
      <c r="W209" s="9"/>
    </row>
    <row r="210" spans="1:23" ht="15" customHeight="1" x14ac:dyDescent="0.25">
      <c r="A210" s="6">
        <v>85593858868</v>
      </c>
      <c r="B210" s="9" t="s">
        <v>23</v>
      </c>
      <c r="C210" s="9" t="s">
        <v>24</v>
      </c>
      <c r="D210" s="12" t="s">
        <v>289</v>
      </c>
      <c r="E210" s="9" t="s">
        <v>9955</v>
      </c>
      <c r="F210" s="10" t="s">
        <v>3802</v>
      </c>
      <c r="G210" s="10"/>
      <c r="H210" s="9"/>
      <c r="I210" s="11">
        <v>85593858868</v>
      </c>
      <c r="J210" s="11"/>
      <c r="K210" s="11"/>
      <c r="L210" s="11"/>
      <c r="M210" s="12" t="s">
        <v>7201</v>
      </c>
      <c r="N210" s="9" t="s">
        <v>8858</v>
      </c>
      <c r="O210" s="9" t="s">
        <v>8976</v>
      </c>
      <c r="P210" s="9" t="s">
        <v>8632</v>
      </c>
      <c r="Q210" s="9" t="s">
        <v>5554</v>
      </c>
      <c r="R210" s="1">
        <v>46273</v>
      </c>
      <c r="S210" s="1">
        <v>46277</v>
      </c>
      <c r="T210" s="9" t="s">
        <v>9313</v>
      </c>
      <c r="U210" s="9"/>
      <c r="V210" s="9"/>
      <c r="W210" s="9"/>
    </row>
    <row r="211" spans="1:23" ht="15" customHeight="1" x14ac:dyDescent="0.25">
      <c r="A211" s="6">
        <v>8657182762952</v>
      </c>
      <c r="B211" s="9" t="s">
        <v>23</v>
      </c>
      <c r="C211" s="9" t="s">
        <v>24</v>
      </c>
      <c r="D211" s="12" t="s">
        <v>290</v>
      </c>
      <c r="E211" s="9" t="s">
        <v>2145</v>
      </c>
      <c r="F211" s="10" t="s">
        <v>3803</v>
      </c>
      <c r="G211" s="10"/>
      <c r="H211" s="9"/>
      <c r="I211" s="11"/>
      <c r="J211" s="11"/>
      <c r="K211" s="11"/>
      <c r="L211" s="11"/>
      <c r="M211" s="12" t="s">
        <v>7202</v>
      </c>
      <c r="N211" s="9" t="s">
        <v>8860</v>
      </c>
      <c r="O211" s="9" t="s">
        <v>8976</v>
      </c>
      <c r="P211" s="9" t="s">
        <v>7203</v>
      </c>
      <c r="Q211" s="9" t="s">
        <v>5555</v>
      </c>
      <c r="R211" s="1">
        <v>46273</v>
      </c>
      <c r="S211" s="1">
        <v>46277</v>
      </c>
      <c r="T211" s="9" t="s">
        <v>9313</v>
      </c>
      <c r="U211" s="9"/>
      <c r="V211" s="9"/>
      <c r="W211" s="9"/>
    </row>
    <row r="212" spans="1:23" ht="15" customHeight="1" x14ac:dyDescent="0.25">
      <c r="A212" s="6">
        <v>8615113171278</v>
      </c>
      <c r="B212" s="9" t="s">
        <v>23</v>
      </c>
      <c r="C212" s="9" t="s">
        <v>24</v>
      </c>
      <c r="D212" s="12" t="s">
        <v>291</v>
      </c>
      <c r="E212" s="9" t="s">
        <v>2146</v>
      </c>
      <c r="F212" s="10" t="s">
        <v>3804</v>
      </c>
      <c r="G212" s="10"/>
      <c r="H212" s="9"/>
      <c r="I212" s="11"/>
      <c r="J212" s="11"/>
      <c r="K212" s="11"/>
      <c r="L212" s="11"/>
      <c r="M212" s="12" t="s">
        <v>9493</v>
      </c>
      <c r="N212" s="9" t="s">
        <v>7203</v>
      </c>
      <c r="O212" s="9" t="s">
        <v>8976</v>
      </c>
      <c r="P212" s="9" t="s">
        <v>7203</v>
      </c>
      <c r="Q212" s="9" t="s">
        <v>5556</v>
      </c>
      <c r="R212" s="1">
        <v>46273</v>
      </c>
      <c r="S212" s="1">
        <v>46277</v>
      </c>
      <c r="T212" s="9" t="s">
        <v>9313</v>
      </c>
      <c r="U212" s="9"/>
      <c r="V212" s="9"/>
      <c r="W212" s="9"/>
    </row>
    <row r="213" spans="1:23" ht="15" customHeight="1" x14ac:dyDescent="0.25">
      <c r="A213" s="6">
        <v>902242610604</v>
      </c>
      <c r="B213" s="9" t="s">
        <v>23</v>
      </c>
      <c r="C213" s="9" t="s">
        <v>24</v>
      </c>
      <c r="D213" s="12" t="s">
        <v>295</v>
      </c>
      <c r="E213" s="9" t="s">
        <v>2150</v>
      </c>
      <c r="F213" s="10" t="s">
        <v>3808</v>
      </c>
      <c r="G213" s="10"/>
      <c r="H213" s="9"/>
      <c r="I213" s="11">
        <v>902242610873</v>
      </c>
      <c r="J213" s="11"/>
      <c r="K213" s="11"/>
      <c r="L213" s="11"/>
      <c r="M213" s="12" t="s">
        <v>8747</v>
      </c>
      <c r="N213" s="9" t="s">
        <v>8966</v>
      </c>
      <c r="O213" s="9" t="s">
        <v>8976</v>
      </c>
      <c r="P213" s="9" t="s">
        <v>8672</v>
      </c>
      <c r="Q213" s="9" t="s">
        <v>5558</v>
      </c>
      <c r="R213" s="1">
        <v>46273</v>
      </c>
      <c r="S213" s="1">
        <v>46277</v>
      </c>
      <c r="T213" s="9" t="s">
        <v>9313</v>
      </c>
      <c r="U213" s="9"/>
      <c r="V213" s="9"/>
      <c r="W213" s="9"/>
    </row>
    <row r="214" spans="1:23" ht="15" customHeight="1" x14ac:dyDescent="0.25">
      <c r="A214" s="6">
        <v>420608823761</v>
      </c>
      <c r="B214" s="9" t="s">
        <v>23</v>
      </c>
      <c r="C214" s="9" t="s">
        <v>24</v>
      </c>
      <c r="D214" s="12" t="s">
        <v>296</v>
      </c>
      <c r="E214" s="9" t="s">
        <v>2151</v>
      </c>
      <c r="F214" s="10" t="s">
        <v>3809</v>
      </c>
      <c r="G214" s="10"/>
      <c r="H214" s="9"/>
      <c r="I214" s="11"/>
      <c r="J214" s="11"/>
      <c r="K214" s="11"/>
      <c r="L214" s="11"/>
      <c r="M214" s="12" t="s">
        <v>7207</v>
      </c>
      <c r="N214" s="9" t="s">
        <v>8677</v>
      </c>
      <c r="O214" s="9" t="s">
        <v>8976</v>
      </c>
      <c r="P214" s="9" t="s">
        <v>8677</v>
      </c>
      <c r="Q214" s="9" t="s">
        <v>5559</v>
      </c>
      <c r="R214" s="1">
        <v>46273</v>
      </c>
      <c r="S214" s="1">
        <v>46277</v>
      </c>
      <c r="T214" s="9" t="s">
        <v>9313</v>
      </c>
      <c r="U214" s="9"/>
      <c r="V214" s="9"/>
      <c r="W214" s="9"/>
    </row>
    <row r="215" spans="1:23" ht="15" customHeight="1" x14ac:dyDescent="0.25">
      <c r="A215" s="6">
        <v>48784357147</v>
      </c>
      <c r="B215" s="9" t="s">
        <v>23</v>
      </c>
      <c r="C215" s="9" t="s">
        <v>24</v>
      </c>
      <c r="D215" s="12" t="s">
        <v>298</v>
      </c>
      <c r="E215" s="9" t="s">
        <v>2153</v>
      </c>
      <c r="F215" s="10" t="s">
        <v>3811</v>
      </c>
      <c r="G215" s="10"/>
      <c r="H215" s="9"/>
      <c r="I215" s="11">
        <v>48655451777</v>
      </c>
      <c r="J215" s="11"/>
      <c r="K215" s="11"/>
      <c r="L215" s="11"/>
      <c r="M215" s="12" t="s">
        <v>7209</v>
      </c>
      <c r="N215" s="9" t="s">
        <v>9007</v>
      </c>
      <c r="O215" s="9" t="s">
        <v>9947</v>
      </c>
      <c r="P215" s="9" t="s">
        <v>7552</v>
      </c>
      <c r="Q215" s="9" t="s">
        <v>5561</v>
      </c>
      <c r="R215" s="1">
        <v>46273</v>
      </c>
      <c r="S215" s="1">
        <v>46277</v>
      </c>
      <c r="T215" s="9" t="s">
        <v>9313</v>
      </c>
      <c r="U215" s="9"/>
      <c r="V215" s="9"/>
      <c r="W215" s="9"/>
    </row>
    <row r="216" spans="1:23" ht="15" customHeight="1" x14ac:dyDescent="0.25">
      <c r="A216" s="6">
        <v>48583238779</v>
      </c>
      <c r="B216" s="9" t="s">
        <v>23</v>
      </c>
      <c r="C216" s="9" t="s">
        <v>24</v>
      </c>
      <c r="D216" s="12" t="s">
        <v>299</v>
      </c>
      <c r="E216" s="9" t="s">
        <v>2154</v>
      </c>
      <c r="F216" s="10" t="s">
        <v>3812</v>
      </c>
      <c r="G216" s="10"/>
      <c r="H216" s="9"/>
      <c r="I216" s="11">
        <v>48583041377</v>
      </c>
      <c r="J216" s="11"/>
      <c r="K216" s="11"/>
      <c r="L216" s="11"/>
      <c r="M216" s="12" t="s">
        <v>7210</v>
      </c>
      <c r="N216" s="9" t="s">
        <v>9008</v>
      </c>
      <c r="O216" s="9" t="s">
        <v>9947</v>
      </c>
      <c r="P216" s="9" t="s">
        <v>7552</v>
      </c>
      <c r="Q216" s="9" t="s">
        <v>5562</v>
      </c>
      <c r="R216" s="1">
        <v>46273</v>
      </c>
      <c r="S216" s="1">
        <v>46277</v>
      </c>
      <c r="T216" s="9" t="s">
        <v>9313</v>
      </c>
      <c r="U216" s="9"/>
      <c r="V216" s="9"/>
      <c r="W216" s="9"/>
    </row>
    <row r="217" spans="1:23" ht="15" customHeight="1" x14ac:dyDescent="0.25">
      <c r="A217" s="6">
        <v>4372762670</v>
      </c>
      <c r="B217" s="9" t="s">
        <v>23</v>
      </c>
      <c r="C217" s="9" t="s">
        <v>24</v>
      </c>
      <c r="D217" s="12" t="s">
        <v>300</v>
      </c>
      <c r="E217" s="9" t="s">
        <v>2155</v>
      </c>
      <c r="F217" s="10" t="s">
        <v>3813</v>
      </c>
      <c r="G217" s="10"/>
      <c r="H217" s="9"/>
      <c r="I217" s="11"/>
      <c r="J217" s="11"/>
      <c r="K217" s="11"/>
      <c r="L217" s="11"/>
      <c r="M217" s="12" t="s">
        <v>7211</v>
      </c>
      <c r="N217" s="9" t="s">
        <v>8850</v>
      </c>
      <c r="O217" s="9" t="s">
        <v>9950</v>
      </c>
      <c r="P217" s="9" t="s">
        <v>8648</v>
      </c>
      <c r="Q217" s="9" t="s">
        <v>5563</v>
      </c>
      <c r="R217" s="1">
        <v>46273</v>
      </c>
      <c r="S217" s="1">
        <v>46277</v>
      </c>
      <c r="T217" s="9" t="s">
        <v>9313</v>
      </c>
      <c r="U217" s="9"/>
      <c r="V217" s="9"/>
      <c r="W217" s="9"/>
    </row>
    <row r="218" spans="1:23" ht="15" customHeight="1" x14ac:dyDescent="0.25">
      <c r="A218" s="6">
        <v>39055890485</v>
      </c>
      <c r="B218" s="9" t="s">
        <v>23</v>
      </c>
      <c r="C218" s="9" t="s">
        <v>24</v>
      </c>
      <c r="D218" s="12" t="s">
        <v>301</v>
      </c>
      <c r="E218" s="9" t="s">
        <v>2156</v>
      </c>
      <c r="F218" s="10" t="s">
        <v>3814</v>
      </c>
      <c r="G218" s="10"/>
      <c r="H218" s="9"/>
      <c r="I218" s="11"/>
      <c r="J218" s="11">
        <v>39055890496</v>
      </c>
      <c r="K218" s="11"/>
      <c r="L218" s="11"/>
      <c r="M218" s="12" t="s">
        <v>8687</v>
      </c>
      <c r="N218" s="9" t="s">
        <v>8940</v>
      </c>
      <c r="O218" s="9" t="s">
        <v>9945</v>
      </c>
      <c r="P218" s="9" t="s">
        <v>8622</v>
      </c>
      <c r="Q218" s="9" t="s">
        <v>5564</v>
      </c>
      <c r="R218" s="1">
        <v>46273</v>
      </c>
      <c r="S218" s="1">
        <v>46277</v>
      </c>
      <c r="T218" s="9" t="s">
        <v>9313</v>
      </c>
      <c r="U218" s="9"/>
      <c r="V218" s="9"/>
      <c r="W218" s="9"/>
    </row>
    <row r="219" spans="1:23" ht="15" customHeight="1" x14ac:dyDescent="0.25">
      <c r="A219" s="6">
        <v>34948310200</v>
      </c>
      <c r="B219" s="9" t="s">
        <v>23</v>
      </c>
      <c r="C219" s="9" t="s">
        <v>24</v>
      </c>
      <c r="D219" s="12" t="s">
        <v>302</v>
      </c>
      <c r="E219" s="9" t="s">
        <v>2157</v>
      </c>
      <c r="F219" s="10" t="s">
        <v>3815</v>
      </c>
      <c r="G219" s="10"/>
      <c r="H219" s="9"/>
      <c r="I219" s="11">
        <v>34948312891</v>
      </c>
      <c r="J219" s="11"/>
      <c r="K219" s="11"/>
      <c r="L219" s="11"/>
      <c r="M219" s="12" t="s">
        <v>7212</v>
      </c>
      <c r="N219" s="9" t="s">
        <v>9024</v>
      </c>
      <c r="O219" s="9" t="s">
        <v>9946</v>
      </c>
      <c r="P219" s="9" t="s">
        <v>8624</v>
      </c>
      <c r="Q219" s="9" t="s">
        <v>5565</v>
      </c>
      <c r="R219" s="1">
        <v>46273</v>
      </c>
      <c r="S219" s="1">
        <v>46277</v>
      </c>
      <c r="T219" s="9" t="s">
        <v>9313</v>
      </c>
      <c r="U219" s="9"/>
      <c r="V219" s="9"/>
      <c r="W219" s="9"/>
    </row>
    <row r="220" spans="1:23" ht="15" customHeight="1" x14ac:dyDescent="0.25">
      <c r="A220" s="6">
        <v>6567421998</v>
      </c>
      <c r="B220" s="9" t="s">
        <v>23</v>
      </c>
      <c r="C220" s="9" t="s">
        <v>24</v>
      </c>
      <c r="D220" s="12" t="s">
        <v>303</v>
      </c>
      <c r="E220" s="9" t="s">
        <v>2158</v>
      </c>
      <c r="F220" s="10" t="s">
        <v>3816</v>
      </c>
      <c r="G220" s="10"/>
      <c r="H220" s="9"/>
      <c r="I220" s="11">
        <v>6568418476</v>
      </c>
      <c r="J220" s="11"/>
      <c r="K220" s="11"/>
      <c r="L220" s="11"/>
      <c r="M220" s="12" t="s">
        <v>7213</v>
      </c>
      <c r="N220" s="9" t="s">
        <v>8639</v>
      </c>
      <c r="O220" s="9" t="s">
        <v>8976</v>
      </c>
      <c r="P220" s="9" t="s">
        <v>8639</v>
      </c>
      <c r="Q220" s="9" t="s">
        <v>5566</v>
      </c>
      <c r="R220" s="1">
        <v>46273</v>
      </c>
      <c r="S220" s="1">
        <v>46277</v>
      </c>
      <c r="T220" s="9" t="s">
        <v>9313</v>
      </c>
      <c r="U220" s="9"/>
      <c r="V220" s="9"/>
      <c r="W220" s="9"/>
    </row>
    <row r="221" spans="1:23" ht="15" customHeight="1" x14ac:dyDescent="0.25">
      <c r="A221" s="6">
        <v>6565130388</v>
      </c>
      <c r="B221" s="9" t="s">
        <v>23</v>
      </c>
      <c r="C221" s="9" t="s">
        <v>24</v>
      </c>
      <c r="D221" s="12" t="s">
        <v>304</v>
      </c>
      <c r="E221" s="9" t="s">
        <v>2159</v>
      </c>
      <c r="F221" s="10" t="s">
        <v>3817</v>
      </c>
      <c r="G221" s="10"/>
      <c r="H221" s="9"/>
      <c r="I221" s="11">
        <v>6565130399</v>
      </c>
      <c r="J221" s="11"/>
      <c r="K221" s="11"/>
      <c r="L221" s="11"/>
      <c r="M221" s="12" t="s">
        <v>7214</v>
      </c>
      <c r="N221" s="9" t="s">
        <v>8639</v>
      </c>
      <c r="O221" s="9" t="s">
        <v>8976</v>
      </c>
      <c r="P221" s="9" t="s">
        <v>8639</v>
      </c>
      <c r="Q221" s="9" t="s">
        <v>5567</v>
      </c>
      <c r="R221" s="1">
        <v>46273</v>
      </c>
      <c r="S221" s="1">
        <v>46277</v>
      </c>
      <c r="T221" s="9" t="s">
        <v>9313</v>
      </c>
      <c r="U221" s="9"/>
      <c r="V221" s="9"/>
      <c r="W221" s="9"/>
    </row>
    <row r="222" spans="1:23" ht="15" customHeight="1" x14ac:dyDescent="0.25">
      <c r="A222" s="6">
        <v>39041462072</v>
      </c>
      <c r="B222" s="9" t="s">
        <v>23</v>
      </c>
      <c r="C222" s="9" t="s">
        <v>24</v>
      </c>
      <c r="D222" s="12" t="s">
        <v>305</v>
      </c>
      <c r="E222" s="9" t="s">
        <v>2160</v>
      </c>
      <c r="F222" s="10" t="s">
        <v>3818</v>
      </c>
      <c r="G222" s="10"/>
      <c r="H222" s="9"/>
      <c r="I222" s="11">
        <v>39041462211</v>
      </c>
      <c r="J222" s="11"/>
      <c r="K222" s="11"/>
      <c r="L222" s="11"/>
      <c r="M222" s="12" t="s">
        <v>7215</v>
      </c>
      <c r="N222" s="9" t="s">
        <v>8939</v>
      </c>
      <c r="O222" s="9" t="s">
        <v>9945</v>
      </c>
      <c r="P222" s="9" t="s">
        <v>8622</v>
      </c>
      <c r="Q222" s="9" t="s">
        <v>5568</v>
      </c>
      <c r="R222" s="1">
        <v>46273</v>
      </c>
      <c r="S222" s="1">
        <v>46277</v>
      </c>
      <c r="T222" s="9" t="s">
        <v>9313</v>
      </c>
      <c r="U222" s="9"/>
      <c r="V222" s="9"/>
      <c r="W222" s="9"/>
    </row>
    <row r="223" spans="1:23" ht="15" customHeight="1" x14ac:dyDescent="0.25">
      <c r="A223" s="6">
        <v>88636667117</v>
      </c>
      <c r="B223" s="9" t="s">
        <v>23</v>
      </c>
      <c r="C223" s="9" t="s">
        <v>24</v>
      </c>
      <c r="D223" s="12" t="s">
        <v>309</v>
      </c>
      <c r="E223" s="9" t="s">
        <v>9962</v>
      </c>
      <c r="F223" s="10" t="s">
        <v>3822</v>
      </c>
      <c r="G223" s="10"/>
      <c r="H223" s="9"/>
      <c r="I223" s="11">
        <v>88636667104</v>
      </c>
      <c r="J223" s="11"/>
      <c r="K223" s="11"/>
      <c r="L223" s="11"/>
      <c r="M223" s="12" t="s">
        <v>7218</v>
      </c>
      <c r="N223" s="9" t="s">
        <v>8628</v>
      </c>
      <c r="O223" s="9" t="s">
        <v>8976</v>
      </c>
      <c r="P223" s="9" t="s">
        <v>8628</v>
      </c>
      <c r="Q223" s="9" t="s">
        <v>5571</v>
      </c>
      <c r="R223" s="1">
        <v>46273</v>
      </c>
      <c r="S223" s="1">
        <v>46277</v>
      </c>
      <c r="T223" s="9" t="s">
        <v>9313</v>
      </c>
      <c r="U223" s="9"/>
      <c r="V223" s="9"/>
      <c r="W223" s="9"/>
    </row>
    <row r="224" spans="1:23" ht="15" customHeight="1" x14ac:dyDescent="0.25">
      <c r="A224" s="6">
        <v>212661992383</v>
      </c>
      <c r="B224" s="9" t="s">
        <v>23</v>
      </c>
      <c r="C224" s="9" t="s">
        <v>24</v>
      </c>
      <c r="D224" s="12" t="s">
        <v>310</v>
      </c>
      <c r="E224" s="9" t="s">
        <v>9963</v>
      </c>
      <c r="F224" s="10" t="s">
        <v>3616</v>
      </c>
      <c r="G224" s="10"/>
      <c r="H224" s="9"/>
      <c r="I224" s="11"/>
      <c r="J224" s="11"/>
      <c r="K224" s="11"/>
      <c r="L224" s="11"/>
      <c r="M224" s="12" t="s">
        <v>7219</v>
      </c>
      <c r="N224" s="9" t="s">
        <v>8980</v>
      </c>
      <c r="O224" s="9" t="s">
        <v>8976</v>
      </c>
      <c r="P224" s="9" t="s">
        <v>8638</v>
      </c>
      <c r="Q224" s="9" t="s">
        <v>5572</v>
      </c>
      <c r="R224" s="1">
        <v>46273</v>
      </c>
      <c r="S224" s="1">
        <v>46277</v>
      </c>
      <c r="T224" s="9" t="s">
        <v>9313</v>
      </c>
      <c r="U224" s="9"/>
      <c r="V224" s="9"/>
      <c r="W224" s="9"/>
    </row>
    <row r="225" spans="1:23" ht="15" customHeight="1" x14ac:dyDescent="0.25">
      <c r="A225" s="6">
        <v>902127715605</v>
      </c>
      <c r="B225" s="9" t="s">
        <v>23</v>
      </c>
      <c r="C225" s="9" t="s">
        <v>24</v>
      </c>
      <c r="D225" s="12" t="s">
        <v>312</v>
      </c>
      <c r="E225" s="9" t="s">
        <v>2163</v>
      </c>
      <c r="F225" s="10" t="s">
        <v>3824</v>
      </c>
      <c r="G225" s="10"/>
      <c r="H225" s="9"/>
      <c r="I225" s="11">
        <v>902127715610</v>
      </c>
      <c r="J225" s="11"/>
      <c r="K225" s="11"/>
      <c r="L225" s="11"/>
      <c r="M225" s="12" t="s">
        <v>7220</v>
      </c>
      <c r="N225" s="9" t="s">
        <v>8846</v>
      </c>
      <c r="O225" s="9" t="s">
        <v>8976</v>
      </c>
      <c r="P225" s="9" t="s">
        <v>8672</v>
      </c>
      <c r="Q225" s="9" t="s">
        <v>5573</v>
      </c>
      <c r="R225" s="1">
        <v>46273</v>
      </c>
      <c r="S225" s="1">
        <v>46277</v>
      </c>
      <c r="T225" s="9" t="s">
        <v>9313</v>
      </c>
      <c r="U225" s="9"/>
      <c r="V225" s="9"/>
      <c r="W225" s="9"/>
    </row>
    <row r="226" spans="1:23" ht="15" customHeight="1" x14ac:dyDescent="0.25">
      <c r="A226" s="6">
        <v>420381410121</v>
      </c>
      <c r="B226" s="9" t="s">
        <v>23</v>
      </c>
      <c r="C226" s="9" t="s">
        <v>24</v>
      </c>
      <c r="D226" s="12" t="s">
        <v>313</v>
      </c>
      <c r="E226" s="9" t="s">
        <v>2164</v>
      </c>
      <c r="F226" s="10" t="s">
        <v>3825</v>
      </c>
      <c r="G226" s="10"/>
      <c r="H226" s="9"/>
      <c r="I226" s="11"/>
      <c r="J226" s="11"/>
      <c r="K226" s="11"/>
      <c r="L226" s="11"/>
      <c r="M226" s="12" t="s">
        <v>7221</v>
      </c>
      <c r="N226" s="9" t="s">
        <v>8677</v>
      </c>
      <c r="O226" s="9" t="s">
        <v>8976</v>
      </c>
      <c r="P226" s="9" t="s">
        <v>8677</v>
      </c>
      <c r="Q226" s="9" t="s">
        <v>5574</v>
      </c>
      <c r="R226" s="1">
        <v>46273</v>
      </c>
      <c r="S226" s="1">
        <v>46277</v>
      </c>
      <c r="T226" s="9" t="s">
        <v>9313</v>
      </c>
      <c r="U226" s="9"/>
      <c r="V226" s="9"/>
      <c r="W226" s="9"/>
    </row>
    <row r="227" spans="1:23" ht="15" customHeight="1" x14ac:dyDescent="0.25">
      <c r="A227" s="6">
        <v>902124442131</v>
      </c>
      <c r="B227" s="9" t="s">
        <v>23</v>
      </c>
      <c r="C227" s="9" t="s">
        <v>24</v>
      </c>
      <c r="D227" s="12" t="s">
        <v>317</v>
      </c>
      <c r="E227" s="9" t="s">
        <v>2168</v>
      </c>
      <c r="F227" s="10" t="s">
        <v>3829</v>
      </c>
      <c r="G227" s="10"/>
      <c r="H227" s="9"/>
      <c r="I227" s="11">
        <v>902128864519</v>
      </c>
      <c r="J227" s="11"/>
      <c r="K227" s="11"/>
      <c r="L227" s="11"/>
      <c r="M227" s="12" t="s">
        <v>8749</v>
      </c>
      <c r="N227" s="9" t="s">
        <v>8846</v>
      </c>
      <c r="O227" s="9" t="s">
        <v>8976</v>
      </c>
      <c r="P227" s="9" t="s">
        <v>8672</v>
      </c>
      <c r="Q227" s="9" t="s">
        <v>5577</v>
      </c>
      <c r="R227" s="1">
        <v>46273</v>
      </c>
      <c r="S227" s="1">
        <v>46277</v>
      </c>
      <c r="T227" s="9" t="s">
        <v>9313</v>
      </c>
      <c r="U227" s="9"/>
      <c r="V227" s="9"/>
      <c r="W227" s="9"/>
    </row>
    <row r="228" spans="1:23" ht="15" customHeight="1" x14ac:dyDescent="0.25">
      <c r="A228" s="6">
        <v>4996618776402</v>
      </c>
      <c r="B228" s="9" t="s">
        <v>23</v>
      </c>
      <c r="C228" s="9" t="s">
        <v>24</v>
      </c>
      <c r="D228" s="12" t="s">
        <v>319</v>
      </c>
      <c r="E228" s="9" t="s">
        <v>2170</v>
      </c>
      <c r="F228" s="10" t="s">
        <v>3831</v>
      </c>
      <c r="G228" s="10"/>
      <c r="H228" s="9"/>
      <c r="I228" s="11">
        <v>4996618776400</v>
      </c>
      <c r="J228" s="11"/>
      <c r="K228" s="11"/>
      <c r="L228" s="11"/>
      <c r="M228" s="12" t="s">
        <v>7226</v>
      </c>
      <c r="N228" s="9" t="s">
        <v>8902</v>
      </c>
      <c r="O228" s="9" t="s">
        <v>7364</v>
      </c>
      <c r="P228" s="9" t="s">
        <v>7364</v>
      </c>
      <c r="Q228" s="9" t="s">
        <v>5579</v>
      </c>
      <c r="R228" s="1">
        <v>46273</v>
      </c>
      <c r="S228" s="1">
        <v>46277</v>
      </c>
      <c r="T228" s="9" t="s">
        <v>9313</v>
      </c>
      <c r="U228" s="9"/>
      <c r="V228" s="9"/>
      <c r="W228" s="9"/>
    </row>
    <row r="229" spans="1:23" ht="15" customHeight="1" x14ac:dyDescent="0.25">
      <c r="A229" s="6">
        <v>37065949391</v>
      </c>
      <c r="B229" s="9" t="s">
        <v>23</v>
      </c>
      <c r="C229" s="9" t="s">
        <v>24</v>
      </c>
      <c r="D229" s="12" t="s">
        <v>320</v>
      </c>
      <c r="E229" s="17" t="s">
        <v>8953</v>
      </c>
      <c r="F229" s="10"/>
      <c r="G229" s="10"/>
      <c r="H229" s="9"/>
      <c r="I229" s="11"/>
      <c r="J229" s="11"/>
      <c r="K229" s="11"/>
      <c r="L229" s="11"/>
      <c r="M229" s="12" t="s">
        <v>8954</v>
      </c>
      <c r="N229" s="9" t="s">
        <v>8642</v>
      </c>
      <c r="O229" s="9" t="s">
        <v>8976</v>
      </c>
      <c r="P229" s="9" t="s">
        <v>8642</v>
      </c>
      <c r="Q229" s="9" t="s">
        <v>5580</v>
      </c>
      <c r="R229" s="1">
        <v>46273</v>
      </c>
      <c r="S229" s="1">
        <v>46277</v>
      </c>
      <c r="T229" s="9" t="s">
        <v>9313</v>
      </c>
      <c r="U229" s="9"/>
      <c r="V229" s="9"/>
      <c r="W229" s="9"/>
    </row>
    <row r="230" spans="1:23" ht="15" customHeight="1" x14ac:dyDescent="0.25">
      <c r="A230" s="6">
        <v>922135016921</v>
      </c>
      <c r="B230" s="9" t="s">
        <v>23</v>
      </c>
      <c r="C230" s="9" t="s">
        <v>24</v>
      </c>
      <c r="D230" s="12" t="s">
        <v>321</v>
      </c>
      <c r="E230" s="9" t="s">
        <v>2171</v>
      </c>
      <c r="F230" s="10" t="s">
        <v>3718</v>
      </c>
      <c r="G230" s="10"/>
      <c r="H230" s="9"/>
      <c r="I230" s="11">
        <v>922135011709</v>
      </c>
      <c r="J230" s="11"/>
      <c r="K230" s="11"/>
      <c r="L230" s="11"/>
      <c r="M230" s="12" t="s">
        <v>7227</v>
      </c>
      <c r="N230" s="9" t="s">
        <v>8996</v>
      </c>
      <c r="O230" s="9" t="s">
        <v>8976</v>
      </c>
      <c r="P230" s="9" t="s">
        <v>8643</v>
      </c>
      <c r="Q230" s="9" t="s">
        <v>5581</v>
      </c>
      <c r="R230" s="1">
        <v>46273</v>
      </c>
      <c r="S230" s="1">
        <v>46277</v>
      </c>
      <c r="T230" s="9" t="s">
        <v>9313</v>
      </c>
      <c r="U230" s="9"/>
      <c r="V230" s="9"/>
      <c r="W230" s="9"/>
    </row>
    <row r="231" spans="1:23" ht="15" customHeight="1" x14ac:dyDescent="0.25">
      <c r="A231" s="6">
        <v>302130905780</v>
      </c>
      <c r="B231" s="9" t="s">
        <v>23</v>
      </c>
      <c r="C231" s="9" t="s">
        <v>24</v>
      </c>
      <c r="D231" s="12" t="s">
        <v>322</v>
      </c>
      <c r="E231" s="9" t="s">
        <v>2172</v>
      </c>
      <c r="F231" s="10" t="s">
        <v>3832</v>
      </c>
      <c r="G231" s="10"/>
      <c r="H231" s="9"/>
      <c r="I231" s="11"/>
      <c r="J231" s="11"/>
      <c r="K231" s="11"/>
      <c r="L231" s="11"/>
      <c r="M231" s="12" t="s">
        <v>7228</v>
      </c>
      <c r="N231" s="9" t="s">
        <v>8913</v>
      </c>
      <c r="O231" s="9" t="s">
        <v>9950</v>
      </c>
      <c r="P231" s="9" t="s">
        <v>8645</v>
      </c>
      <c r="Q231" s="9" t="s">
        <v>5582</v>
      </c>
      <c r="R231" s="1">
        <v>46273</v>
      </c>
      <c r="S231" s="1">
        <v>46277</v>
      </c>
      <c r="T231" s="9" t="s">
        <v>9313</v>
      </c>
      <c r="U231" s="9"/>
      <c r="V231" s="9"/>
      <c r="W231" s="9"/>
    </row>
    <row r="232" spans="1:23" ht="15" customHeight="1" x14ac:dyDescent="0.25">
      <c r="A232" s="6">
        <v>38975734133</v>
      </c>
      <c r="B232" s="9" t="s">
        <v>23</v>
      </c>
      <c r="C232" s="9" t="s">
        <v>24</v>
      </c>
      <c r="D232" s="12" t="s">
        <v>323</v>
      </c>
      <c r="E232" s="9" t="s">
        <v>2173</v>
      </c>
      <c r="F232" s="10" t="s">
        <v>3833</v>
      </c>
      <c r="G232" s="10"/>
      <c r="H232" s="9"/>
      <c r="I232" s="11"/>
      <c r="J232" s="11"/>
      <c r="K232" s="11"/>
      <c r="L232" s="11"/>
      <c r="M232" s="12" t="s">
        <v>7229</v>
      </c>
      <c r="N232" s="9" t="s">
        <v>8974</v>
      </c>
      <c r="O232" s="9" t="s">
        <v>8976</v>
      </c>
      <c r="P232" s="9" t="s">
        <v>8975</v>
      </c>
      <c r="Q232" s="9" t="s">
        <v>5583</v>
      </c>
      <c r="R232" s="1">
        <v>46273</v>
      </c>
      <c r="S232" s="1">
        <v>46277</v>
      </c>
      <c r="T232" s="9" t="s">
        <v>9313</v>
      </c>
      <c r="U232" s="9"/>
      <c r="V232" s="9"/>
      <c r="W232" s="9"/>
    </row>
    <row r="233" spans="1:23" ht="15" customHeight="1" x14ac:dyDescent="0.25">
      <c r="A233" s="6">
        <v>4915233572112</v>
      </c>
      <c r="B233" s="9" t="s">
        <v>23</v>
      </c>
      <c r="C233" s="9" t="s">
        <v>24</v>
      </c>
      <c r="D233" s="12" t="s">
        <v>324</v>
      </c>
      <c r="E233" s="9" t="s">
        <v>2174</v>
      </c>
      <c r="F233" s="10" t="s">
        <v>3834</v>
      </c>
      <c r="G233" s="10"/>
      <c r="H233" s="9"/>
      <c r="I233" s="11"/>
      <c r="J233" s="11"/>
      <c r="K233" s="11"/>
      <c r="L233" s="11"/>
      <c r="M233" s="12" t="s">
        <v>7230</v>
      </c>
      <c r="N233" s="9" t="s">
        <v>8903</v>
      </c>
      <c r="O233" s="9" t="s">
        <v>7364</v>
      </c>
      <c r="P233" s="9" t="s">
        <v>7364</v>
      </c>
      <c r="Q233" s="9" t="s">
        <v>5584</v>
      </c>
      <c r="R233" s="1">
        <v>46273</v>
      </c>
      <c r="S233" s="1">
        <v>46277</v>
      </c>
      <c r="T233" s="9" t="s">
        <v>9313</v>
      </c>
      <c r="U233" s="9"/>
      <c r="V233" s="9"/>
      <c r="W233" s="9"/>
    </row>
    <row r="234" spans="1:23" ht="15" customHeight="1" x14ac:dyDescent="0.25">
      <c r="A234" s="6">
        <v>9999761226</v>
      </c>
      <c r="B234" s="9" t="s">
        <v>23</v>
      </c>
      <c r="C234" s="9" t="s">
        <v>24</v>
      </c>
      <c r="D234" s="12" t="s">
        <v>325</v>
      </c>
      <c r="E234" s="9" t="s">
        <v>9964</v>
      </c>
      <c r="F234" s="10" t="s">
        <v>3835</v>
      </c>
      <c r="G234" s="10"/>
      <c r="H234" s="9"/>
      <c r="I234" s="11"/>
      <c r="J234" s="11"/>
      <c r="K234" s="11"/>
      <c r="L234" s="11"/>
      <c r="M234" s="12" t="s">
        <v>7231</v>
      </c>
      <c r="N234" s="9" t="s">
        <v>8927</v>
      </c>
      <c r="O234" s="9" t="s">
        <v>9949</v>
      </c>
      <c r="P234" s="9" t="s">
        <v>8629</v>
      </c>
      <c r="Q234" s="9" t="s">
        <v>5585</v>
      </c>
      <c r="R234" s="1">
        <v>46273</v>
      </c>
      <c r="S234" s="1">
        <v>46277</v>
      </c>
      <c r="T234" s="9" t="s">
        <v>9313</v>
      </c>
      <c r="U234" s="9"/>
      <c r="V234" s="9"/>
      <c r="W234" s="9"/>
    </row>
    <row r="235" spans="1:23" ht="15" customHeight="1" x14ac:dyDescent="0.25">
      <c r="A235" s="6">
        <v>82313183390</v>
      </c>
      <c r="B235" s="9" t="s">
        <v>23</v>
      </c>
      <c r="C235" s="9" t="s">
        <v>24</v>
      </c>
      <c r="D235" s="12" t="s">
        <v>326</v>
      </c>
      <c r="E235" s="9" t="s">
        <v>2175</v>
      </c>
      <c r="F235" s="10" t="s">
        <v>3836</v>
      </c>
      <c r="G235" s="10"/>
      <c r="H235" s="9"/>
      <c r="I235" s="11">
        <v>82313184490</v>
      </c>
      <c r="J235" s="11"/>
      <c r="K235" s="11"/>
      <c r="L235" s="11"/>
      <c r="M235" s="12" t="s">
        <v>7232</v>
      </c>
      <c r="N235" s="9" t="s">
        <v>8678</v>
      </c>
      <c r="O235" s="9" t="s">
        <v>8976</v>
      </c>
      <c r="P235" s="9" t="s">
        <v>8678</v>
      </c>
      <c r="Q235" s="9" t="s">
        <v>5586</v>
      </c>
      <c r="R235" s="1">
        <v>46273</v>
      </c>
      <c r="S235" s="1">
        <v>46277</v>
      </c>
      <c r="T235" s="9" t="s">
        <v>9313</v>
      </c>
      <c r="U235" s="9"/>
      <c r="V235" s="9"/>
      <c r="W235" s="9"/>
    </row>
    <row r="236" spans="1:23" ht="15" customHeight="1" x14ac:dyDescent="0.25">
      <c r="A236" s="6">
        <v>8928237048</v>
      </c>
      <c r="B236" s="9" t="s">
        <v>23</v>
      </c>
      <c r="C236" s="9" t="s">
        <v>24</v>
      </c>
      <c r="D236" s="12" t="s">
        <v>327</v>
      </c>
      <c r="E236" s="9" t="s">
        <v>2176</v>
      </c>
      <c r="F236" s="10" t="s">
        <v>3837</v>
      </c>
      <c r="G236" s="10"/>
      <c r="H236" s="9"/>
      <c r="I236" s="11"/>
      <c r="J236" s="11">
        <v>912262255666</v>
      </c>
      <c r="K236" s="11"/>
      <c r="L236" s="11"/>
      <c r="M236" s="12" t="s">
        <v>8688</v>
      </c>
      <c r="N236" s="9" t="s">
        <v>8921</v>
      </c>
      <c r="O236" s="9" t="s">
        <v>9949</v>
      </c>
      <c r="P236" s="9" t="s">
        <v>8629</v>
      </c>
      <c r="Q236" s="9" t="s">
        <v>5587</v>
      </c>
      <c r="R236" s="1">
        <v>46273</v>
      </c>
      <c r="S236" s="1">
        <v>46277</v>
      </c>
      <c r="T236" s="9" t="s">
        <v>9313</v>
      </c>
      <c r="U236" s="9"/>
      <c r="V236" s="9"/>
      <c r="W236" s="9"/>
    </row>
    <row r="237" spans="1:23" ht="15" customHeight="1" x14ac:dyDescent="0.25">
      <c r="A237" s="6">
        <v>4971191897919</v>
      </c>
      <c r="B237" s="9" t="s">
        <v>23</v>
      </c>
      <c r="C237" s="9" t="s">
        <v>24</v>
      </c>
      <c r="D237" s="12" t="s">
        <v>328</v>
      </c>
      <c r="E237" s="9" t="s">
        <v>2177</v>
      </c>
      <c r="F237" s="10" t="s">
        <v>3665</v>
      </c>
      <c r="G237" s="10"/>
      <c r="H237" s="9"/>
      <c r="I237" s="11">
        <v>4971191897930</v>
      </c>
      <c r="J237" s="11"/>
      <c r="K237" s="11"/>
      <c r="L237" s="11"/>
      <c r="M237" s="12" t="s">
        <v>7233</v>
      </c>
      <c r="N237" s="9" t="s">
        <v>8904</v>
      </c>
      <c r="O237" s="9" t="s">
        <v>7364</v>
      </c>
      <c r="P237" s="9" t="s">
        <v>7364</v>
      </c>
      <c r="Q237" s="9" t="s">
        <v>5588</v>
      </c>
      <c r="R237" s="1">
        <v>46273</v>
      </c>
      <c r="S237" s="1">
        <v>46277</v>
      </c>
      <c r="T237" s="9" t="s">
        <v>9313</v>
      </c>
      <c r="U237" s="9"/>
      <c r="V237" s="9"/>
      <c r="W237" s="9"/>
    </row>
    <row r="238" spans="1:23" ht="15" customHeight="1" x14ac:dyDescent="0.25">
      <c r="A238" s="6">
        <v>31646882088</v>
      </c>
      <c r="B238" s="9" t="s">
        <v>23</v>
      </c>
      <c r="C238" s="9" t="s">
        <v>24</v>
      </c>
      <c r="D238" s="12" t="s">
        <v>329</v>
      </c>
      <c r="E238" s="9" t="s">
        <v>2178</v>
      </c>
      <c r="F238" s="10" t="s">
        <v>3838</v>
      </c>
      <c r="G238" s="10"/>
      <c r="H238" s="9"/>
      <c r="I238" s="11"/>
      <c r="J238" s="11"/>
      <c r="K238" s="11"/>
      <c r="L238" s="11"/>
      <c r="M238" s="12" t="s">
        <v>7234</v>
      </c>
      <c r="N238" s="9" t="s">
        <v>8990</v>
      </c>
      <c r="O238" s="9" t="s">
        <v>9950</v>
      </c>
      <c r="P238" s="9" t="s">
        <v>8630</v>
      </c>
      <c r="Q238" s="9" t="s">
        <v>5589</v>
      </c>
      <c r="R238" s="1">
        <v>46273</v>
      </c>
      <c r="S238" s="1">
        <v>46277</v>
      </c>
      <c r="T238" s="9" t="s">
        <v>9313</v>
      </c>
      <c r="U238" s="9"/>
      <c r="V238" s="9"/>
      <c r="W238" s="9"/>
    </row>
    <row r="239" spans="1:23" ht="15" customHeight="1" x14ac:dyDescent="0.25">
      <c r="A239" s="6">
        <v>49233091830</v>
      </c>
      <c r="B239" s="9" t="s">
        <v>23</v>
      </c>
      <c r="C239" s="9" t="s">
        <v>24</v>
      </c>
      <c r="D239" s="12" t="s">
        <v>330</v>
      </c>
      <c r="E239" s="9" t="s">
        <v>2179</v>
      </c>
      <c r="F239" s="10" t="s">
        <v>3839</v>
      </c>
      <c r="G239" s="10"/>
      <c r="H239" s="9"/>
      <c r="I239" s="11"/>
      <c r="J239" s="11"/>
      <c r="K239" s="11"/>
      <c r="L239" s="11"/>
      <c r="M239" s="12" t="s">
        <v>7235</v>
      </c>
      <c r="N239" s="9" t="s">
        <v>8905</v>
      </c>
      <c r="O239" s="9" t="s">
        <v>7364</v>
      </c>
      <c r="P239" s="9" t="s">
        <v>7364</v>
      </c>
      <c r="Q239" s="9" t="s">
        <v>5590</v>
      </c>
      <c r="R239" s="1">
        <v>46273</v>
      </c>
      <c r="S239" s="1">
        <v>46277</v>
      </c>
      <c r="T239" s="9" t="s">
        <v>9313</v>
      </c>
      <c r="U239" s="9"/>
      <c r="V239" s="9"/>
      <c r="W239" s="9"/>
    </row>
    <row r="240" spans="1:23" ht="15" customHeight="1" x14ac:dyDescent="0.25">
      <c r="A240" s="6">
        <v>494608973660</v>
      </c>
      <c r="B240" s="9" t="s">
        <v>23</v>
      </c>
      <c r="C240" s="9" t="s">
        <v>24</v>
      </c>
      <c r="D240" s="12" t="s">
        <v>334</v>
      </c>
      <c r="E240" s="9" t="s">
        <v>2182</v>
      </c>
      <c r="F240" s="10" t="s">
        <v>3843</v>
      </c>
      <c r="G240" s="10"/>
      <c r="H240" s="9"/>
      <c r="I240" s="11">
        <v>49460897366250</v>
      </c>
      <c r="J240" s="11"/>
      <c r="K240" s="11"/>
      <c r="L240" s="11"/>
      <c r="M240" s="12" t="s">
        <v>7239</v>
      </c>
      <c r="N240" s="9" t="s">
        <v>8906</v>
      </c>
      <c r="O240" s="9" t="s">
        <v>7364</v>
      </c>
      <c r="P240" s="9" t="s">
        <v>7364</v>
      </c>
      <c r="Q240" s="9" t="s">
        <v>5594</v>
      </c>
      <c r="R240" s="1">
        <v>46273</v>
      </c>
      <c r="S240" s="1">
        <v>46277</v>
      </c>
      <c r="T240" s="9" t="s">
        <v>9313</v>
      </c>
      <c r="U240" s="9"/>
      <c r="V240" s="9"/>
      <c r="W240" s="9"/>
    </row>
    <row r="241" spans="1:23" ht="15" customHeight="1" x14ac:dyDescent="0.25">
      <c r="A241" s="6">
        <v>8651387308480</v>
      </c>
      <c r="B241" s="9" t="s">
        <v>23</v>
      </c>
      <c r="C241" s="9" t="s">
        <v>24</v>
      </c>
      <c r="D241" s="12" t="s">
        <v>335</v>
      </c>
      <c r="E241" s="9" t="s">
        <v>2183</v>
      </c>
      <c r="F241" s="10" t="s">
        <v>3844</v>
      </c>
      <c r="G241" s="10"/>
      <c r="H241" s="9"/>
      <c r="I241" s="11">
        <v>8651387307888</v>
      </c>
      <c r="J241" s="11"/>
      <c r="K241" s="11"/>
      <c r="L241" s="11"/>
      <c r="M241" s="12" t="s">
        <v>7240</v>
      </c>
      <c r="N241" s="9" t="s">
        <v>8870</v>
      </c>
      <c r="O241" s="9" t="s">
        <v>8976</v>
      </c>
      <c r="P241" s="9" t="s">
        <v>7203</v>
      </c>
      <c r="Q241" s="9" t="s">
        <v>5595</v>
      </c>
      <c r="R241" s="1">
        <v>46273</v>
      </c>
      <c r="S241" s="1">
        <v>46277</v>
      </c>
      <c r="T241" s="9" t="s">
        <v>9313</v>
      </c>
      <c r="U241" s="9"/>
      <c r="V241" s="9"/>
      <c r="W241" s="9"/>
    </row>
    <row r="242" spans="1:23" ht="15" customHeight="1" x14ac:dyDescent="0.25">
      <c r="A242" s="6">
        <v>88635933636</v>
      </c>
      <c r="B242" s="9" t="s">
        <v>23</v>
      </c>
      <c r="C242" s="9" t="s">
        <v>24</v>
      </c>
      <c r="D242" s="12" t="s">
        <v>336</v>
      </c>
      <c r="E242" s="9" t="s">
        <v>2184</v>
      </c>
      <c r="F242" s="10" t="s">
        <v>3845</v>
      </c>
      <c r="G242" s="10"/>
      <c r="H242" s="9"/>
      <c r="I242" s="11">
        <v>88635933737</v>
      </c>
      <c r="J242" s="11"/>
      <c r="K242" s="11"/>
      <c r="L242" s="11"/>
      <c r="M242" s="12" t="s">
        <v>7241</v>
      </c>
      <c r="N242" s="9" t="s">
        <v>9038</v>
      </c>
      <c r="O242" s="9" t="s">
        <v>8976</v>
      </c>
      <c r="P242" s="9" t="s">
        <v>8628</v>
      </c>
      <c r="Q242" s="9" t="s">
        <v>5596</v>
      </c>
      <c r="R242" s="1">
        <v>46273</v>
      </c>
      <c r="S242" s="1">
        <v>46277</v>
      </c>
      <c r="T242" s="9" t="s">
        <v>9313</v>
      </c>
      <c r="U242" s="9"/>
      <c r="V242" s="9"/>
      <c r="W242" s="9"/>
    </row>
    <row r="243" spans="1:23" ht="15" customHeight="1" x14ac:dyDescent="0.25">
      <c r="A243" s="6">
        <v>8657462861007</v>
      </c>
      <c r="B243" s="9" t="s">
        <v>23</v>
      </c>
      <c r="C243" s="9" t="s">
        <v>24</v>
      </c>
      <c r="D243" s="12" t="s">
        <v>337</v>
      </c>
      <c r="E243" s="9" t="s">
        <v>2185</v>
      </c>
      <c r="F243" s="10" t="s">
        <v>3846</v>
      </c>
      <c r="G243" s="10"/>
      <c r="H243" s="9"/>
      <c r="I243" s="11"/>
      <c r="J243" s="11"/>
      <c r="K243" s="11"/>
      <c r="L243" s="11"/>
      <c r="M243" s="12" t="s">
        <v>7242</v>
      </c>
      <c r="N243" s="9" t="s">
        <v>8860</v>
      </c>
      <c r="O243" s="9" t="s">
        <v>8976</v>
      </c>
      <c r="P243" s="9" t="s">
        <v>7203</v>
      </c>
      <c r="Q243" s="9" t="s">
        <v>5597</v>
      </c>
      <c r="R243" s="1">
        <v>46273</v>
      </c>
      <c r="S243" s="1">
        <v>46277</v>
      </c>
      <c r="T243" s="9" t="s">
        <v>9313</v>
      </c>
      <c r="U243" s="9"/>
      <c r="V243" s="9"/>
      <c r="W243" s="9"/>
    </row>
    <row r="244" spans="1:23" ht="15" customHeight="1" x14ac:dyDescent="0.25">
      <c r="A244" s="6">
        <v>886423358688</v>
      </c>
      <c r="B244" s="9" t="s">
        <v>23</v>
      </c>
      <c r="C244" s="9" t="s">
        <v>24</v>
      </c>
      <c r="D244" s="12" t="s">
        <v>338</v>
      </c>
      <c r="E244" s="9" t="s">
        <v>2186</v>
      </c>
      <c r="F244" s="10" t="s">
        <v>3847</v>
      </c>
      <c r="G244" s="10"/>
      <c r="H244" s="9"/>
      <c r="I244" s="11">
        <v>886423359258</v>
      </c>
      <c r="J244" s="11"/>
      <c r="K244" s="11"/>
      <c r="L244" s="11"/>
      <c r="M244" s="12" t="s">
        <v>7243</v>
      </c>
      <c r="N244" s="9" t="s">
        <v>9035</v>
      </c>
      <c r="O244" s="9" t="s">
        <v>8976</v>
      </c>
      <c r="P244" s="9" t="s">
        <v>8628</v>
      </c>
      <c r="Q244" s="9" t="s">
        <v>5598</v>
      </c>
      <c r="R244" s="1">
        <v>46273</v>
      </c>
      <c r="S244" s="1">
        <v>46277</v>
      </c>
      <c r="T244" s="9" t="s">
        <v>9313</v>
      </c>
      <c r="U244" s="9"/>
      <c r="V244" s="9"/>
      <c r="W244" s="9"/>
    </row>
    <row r="245" spans="1:23" ht="15" customHeight="1" x14ac:dyDescent="0.25">
      <c r="A245" s="6">
        <v>390172694590</v>
      </c>
      <c r="B245" s="9" t="s">
        <v>23</v>
      </c>
      <c r="C245" s="9" t="s">
        <v>24</v>
      </c>
      <c r="D245" s="12" t="s">
        <v>339</v>
      </c>
      <c r="E245" s="9" t="s">
        <v>2187</v>
      </c>
      <c r="F245" s="10" t="s">
        <v>3848</v>
      </c>
      <c r="G245" s="10"/>
      <c r="H245" s="9"/>
      <c r="I245" s="11"/>
      <c r="J245" s="11"/>
      <c r="K245" s="11"/>
      <c r="L245" s="11"/>
      <c r="M245" s="12" t="s">
        <v>7244</v>
      </c>
      <c r="N245" s="9" t="s">
        <v>8938</v>
      </c>
      <c r="O245" s="9" t="s">
        <v>9945</v>
      </c>
      <c r="P245" s="9" t="s">
        <v>8622</v>
      </c>
      <c r="Q245" s="9" t="s">
        <v>5599</v>
      </c>
      <c r="R245" s="1">
        <v>46273</v>
      </c>
      <c r="S245" s="1">
        <v>46277</v>
      </c>
      <c r="T245" s="9" t="s">
        <v>9313</v>
      </c>
      <c r="U245" s="9"/>
      <c r="V245" s="9"/>
      <c r="W245" s="9"/>
    </row>
    <row r="246" spans="1:23" ht="15" customHeight="1" x14ac:dyDescent="0.25">
      <c r="A246" s="6">
        <v>15069616661</v>
      </c>
      <c r="B246" s="9" t="s">
        <v>23</v>
      </c>
      <c r="C246" s="9" t="s">
        <v>24</v>
      </c>
      <c r="D246" s="12" t="s">
        <v>340</v>
      </c>
      <c r="E246" s="9" t="s">
        <v>2188</v>
      </c>
      <c r="F246" s="10" t="s">
        <v>3849</v>
      </c>
      <c r="G246" s="10"/>
      <c r="H246" s="9"/>
      <c r="I246" s="11"/>
      <c r="J246" s="11"/>
      <c r="K246" s="11"/>
      <c r="L246" s="11"/>
      <c r="M246" s="12" t="s">
        <v>8689</v>
      </c>
      <c r="N246" s="9" t="s">
        <v>8859</v>
      </c>
      <c r="O246" s="9" t="s">
        <v>8674</v>
      </c>
      <c r="P246" s="9" t="s">
        <v>8647</v>
      </c>
      <c r="Q246" s="9" t="s">
        <v>5600</v>
      </c>
      <c r="R246" s="1">
        <v>46273</v>
      </c>
      <c r="S246" s="1">
        <v>46277</v>
      </c>
      <c r="T246" s="9" t="s">
        <v>9313</v>
      </c>
      <c r="U246" s="9"/>
      <c r="V246" s="9"/>
      <c r="W246" s="9"/>
    </row>
    <row r="247" spans="1:23" ht="15" customHeight="1" x14ac:dyDescent="0.25">
      <c r="A247" s="6">
        <v>88637542988</v>
      </c>
      <c r="B247" s="9" t="s">
        <v>23</v>
      </c>
      <c r="C247" s="9" t="s">
        <v>24</v>
      </c>
      <c r="D247" s="12" t="s">
        <v>341</v>
      </c>
      <c r="E247" s="9" t="s">
        <v>2189</v>
      </c>
      <c r="F247" s="10" t="s">
        <v>3850</v>
      </c>
      <c r="G247" s="10"/>
      <c r="H247" s="9"/>
      <c r="I247" s="11">
        <v>88637541656</v>
      </c>
      <c r="J247" s="11"/>
      <c r="K247" s="11"/>
      <c r="L247" s="11"/>
      <c r="M247" s="12" t="s">
        <v>7245</v>
      </c>
      <c r="N247" s="9" t="s">
        <v>8628</v>
      </c>
      <c r="O247" s="9" t="s">
        <v>8976</v>
      </c>
      <c r="P247" s="9" t="s">
        <v>8628</v>
      </c>
      <c r="Q247" s="9" t="s">
        <v>5601</v>
      </c>
      <c r="R247" s="1">
        <v>46273</v>
      </c>
      <c r="S247" s="1">
        <v>46277</v>
      </c>
      <c r="T247" s="9" t="s">
        <v>9313</v>
      </c>
      <c r="U247" s="9"/>
      <c r="V247" s="9"/>
      <c r="W247" s="9"/>
    </row>
    <row r="248" spans="1:23" ht="15" customHeight="1" x14ac:dyDescent="0.25">
      <c r="A248" s="6">
        <v>861688797828</v>
      </c>
      <c r="B248" s="9" t="s">
        <v>23</v>
      </c>
      <c r="C248" s="9" t="s">
        <v>24</v>
      </c>
      <c r="D248" s="12" t="s">
        <v>342</v>
      </c>
      <c r="E248" s="9" t="s">
        <v>2190</v>
      </c>
      <c r="F248" s="10" t="s">
        <v>3802</v>
      </c>
      <c r="G248" s="10"/>
      <c r="H248" s="9"/>
      <c r="I248" s="11">
        <v>861688797828</v>
      </c>
      <c r="J248" s="11"/>
      <c r="K248" s="11"/>
      <c r="L248" s="11"/>
      <c r="M248" s="12" t="s">
        <v>7246</v>
      </c>
      <c r="N248" s="9" t="s">
        <v>8865</v>
      </c>
      <c r="O248" s="9" t="s">
        <v>8976</v>
      </c>
      <c r="P248" s="9" t="s">
        <v>7203</v>
      </c>
      <c r="Q248" s="9" t="s">
        <v>5602</v>
      </c>
      <c r="R248" s="1">
        <v>46273</v>
      </c>
      <c r="S248" s="1">
        <v>46277</v>
      </c>
      <c r="T248" s="9" t="s">
        <v>9313</v>
      </c>
      <c r="U248" s="9"/>
      <c r="V248" s="9"/>
      <c r="W248" s="9"/>
    </row>
    <row r="249" spans="1:23" ht="15" customHeight="1" x14ac:dyDescent="0.25">
      <c r="A249" s="6">
        <v>491621089086</v>
      </c>
      <c r="B249" s="9" t="s">
        <v>23</v>
      </c>
      <c r="C249" s="9" t="s">
        <v>24</v>
      </c>
      <c r="D249" s="12" t="s">
        <v>343</v>
      </c>
      <c r="E249" s="9" t="s">
        <v>2191</v>
      </c>
      <c r="F249" s="10" t="s">
        <v>3851</v>
      </c>
      <c r="G249" s="10"/>
      <c r="H249" s="9"/>
      <c r="I249" s="11"/>
      <c r="J249" s="11"/>
      <c r="K249" s="11"/>
      <c r="L249" s="11"/>
      <c r="M249" s="12" t="s">
        <v>7247</v>
      </c>
      <c r="N249" s="9" t="s">
        <v>8907</v>
      </c>
      <c r="O249" s="9" t="s">
        <v>7364</v>
      </c>
      <c r="P249" s="9" t="s">
        <v>7364</v>
      </c>
      <c r="Q249" s="9" t="s">
        <v>5603</v>
      </c>
      <c r="R249" s="1">
        <v>46273</v>
      </c>
      <c r="S249" s="1">
        <v>46277</v>
      </c>
      <c r="T249" s="9" t="s">
        <v>9313</v>
      </c>
      <c r="U249" s="9"/>
      <c r="V249" s="9"/>
      <c r="W249" s="9"/>
    </row>
    <row r="250" spans="1:23" ht="15" customHeight="1" x14ac:dyDescent="0.25">
      <c r="A250" s="6">
        <v>43720984460</v>
      </c>
      <c r="B250" s="9" t="s">
        <v>23</v>
      </c>
      <c r="C250" s="9" t="s">
        <v>24</v>
      </c>
      <c r="D250" s="12" t="s">
        <v>344</v>
      </c>
      <c r="E250" s="9" t="s">
        <v>2192</v>
      </c>
      <c r="F250" s="10" t="s">
        <v>3852</v>
      </c>
      <c r="G250" s="10"/>
      <c r="H250" s="9"/>
      <c r="I250" s="11"/>
      <c r="J250" s="11"/>
      <c r="K250" s="11"/>
      <c r="L250" s="11"/>
      <c r="M250" s="12" t="s">
        <v>7248</v>
      </c>
      <c r="N250" s="9" t="s">
        <v>8851</v>
      </c>
      <c r="O250" s="9" t="s">
        <v>9950</v>
      </c>
      <c r="P250" s="9" t="s">
        <v>8648</v>
      </c>
      <c r="Q250" s="9" t="s">
        <v>5604</v>
      </c>
      <c r="R250" s="1">
        <v>46273</v>
      </c>
      <c r="S250" s="1">
        <v>46277</v>
      </c>
      <c r="T250" s="9" t="s">
        <v>9313</v>
      </c>
      <c r="U250" s="9"/>
      <c r="V250" s="9"/>
      <c r="W250" s="9"/>
    </row>
    <row r="251" spans="1:23" ht="15" customHeight="1" x14ac:dyDescent="0.25">
      <c r="A251" s="6">
        <v>41417680338</v>
      </c>
      <c r="B251" s="9" t="s">
        <v>23</v>
      </c>
      <c r="C251" s="9" t="s">
        <v>24</v>
      </c>
      <c r="D251" s="12" t="s">
        <v>345</v>
      </c>
      <c r="E251" s="9" t="s">
        <v>2193</v>
      </c>
      <c r="F251" s="10" t="s">
        <v>3853</v>
      </c>
      <c r="G251" s="10"/>
      <c r="H251" s="9"/>
      <c r="I251" s="11">
        <v>41417680398</v>
      </c>
      <c r="J251" s="11"/>
      <c r="K251" s="11"/>
      <c r="L251" s="11"/>
      <c r="M251" s="12" t="s">
        <v>7249</v>
      </c>
      <c r="N251" s="9" t="s">
        <v>9030</v>
      </c>
      <c r="O251" s="9" t="s">
        <v>9950</v>
      </c>
      <c r="P251" s="9" t="s">
        <v>8640</v>
      </c>
      <c r="Q251" s="9" t="s">
        <v>5605</v>
      </c>
      <c r="R251" s="1">
        <v>46273</v>
      </c>
      <c r="S251" s="1">
        <v>46277</v>
      </c>
      <c r="T251" s="9" t="s">
        <v>9313</v>
      </c>
      <c r="U251" s="9"/>
      <c r="V251" s="9"/>
      <c r="W251" s="9"/>
    </row>
    <row r="252" spans="1:23" ht="15" customHeight="1" x14ac:dyDescent="0.25">
      <c r="A252" s="6">
        <v>40744364217</v>
      </c>
      <c r="B252" s="9" t="s">
        <v>23</v>
      </c>
      <c r="C252" s="9" t="s">
        <v>24</v>
      </c>
      <c r="D252" s="12" t="s">
        <v>346</v>
      </c>
      <c r="E252" s="9" t="s">
        <v>9965</v>
      </c>
      <c r="F252" s="10" t="s">
        <v>3854</v>
      </c>
      <c r="G252" s="10"/>
      <c r="H252" s="9"/>
      <c r="I252" s="11">
        <v>407410260215</v>
      </c>
      <c r="J252" s="11"/>
      <c r="K252" s="11"/>
      <c r="L252" s="11"/>
      <c r="M252" s="12" t="s">
        <v>7250</v>
      </c>
      <c r="N252" s="9" t="s">
        <v>9015</v>
      </c>
      <c r="O252" s="9" t="s">
        <v>8976</v>
      </c>
      <c r="P252" s="9" t="s">
        <v>8649</v>
      </c>
      <c r="Q252" s="9" t="s">
        <v>5606</v>
      </c>
      <c r="R252" s="1">
        <v>46273</v>
      </c>
      <c r="S252" s="1">
        <v>46277</v>
      </c>
      <c r="T252" s="9" t="s">
        <v>9313</v>
      </c>
      <c r="U252" s="9"/>
      <c r="V252" s="9"/>
      <c r="W252" s="9"/>
    </row>
    <row r="253" spans="1:23" ht="15" customHeight="1" x14ac:dyDescent="0.25">
      <c r="A253" s="6">
        <v>31886441144</v>
      </c>
      <c r="B253" s="9" t="s">
        <v>23</v>
      </c>
      <c r="C253" s="9" t="s">
        <v>24</v>
      </c>
      <c r="D253" s="12" t="s">
        <v>348</v>
      </c>
      <c r="E253" s="9" t="s">
        <v>2195</v>
      </c>
      <c r="F253" s="10" t="s">
        <v>3856</v>
      </c>
      <c r="G253" s="10"/>
      <c r="H253" s="9"/>
      <c r="I253" s="11"/>
      <c r="J253" s="11"/>
      <c r="K253" s="11"/>
      <c r="L253" s="11"/>
      <c r="M253" s="12" t="s">
        <v>7252</v>
      </c>
      <c r="N253" s="9" t="s">
        <v>8991</v>
      </c>
      <c r="O253" s="9" t="s">
        <v>9950</v>
      </c>
      <c r="P253" s="9" t="s">
        <v>8630</v>
      </c>
      <c r="Q253" s="9" t="s">
        <v>5607</v>
      </c>
      <c r="R253" s="1">
        <v>46273</v>
      </c>
      <c r="S253" s="1">
        <v>46277</v>
      </c>
      <c r="T253" s="9" t="s">
        <v>9313</v>
      </c>
      <c r="U253" s="9"/>
      <c r="V253" s="9"/>
      <c r="W253" s="9"/>
    </row>
    <row r="254" spans="1:23" ht="15" customHeight="1" x14ac:dyDescent="0.25">
      <c r="A254" s="6">
        <v>4934130868396</v>
      </c>
      <c r="B254" s="9" t="s">
        <v>23</v>
      </c>
      <c r="C254" s="9" t="s">
        <v>24</v>
      </c>
      <c r="D254" s="12" t="s">
        <v>349</v>
      </c>
      <c r="E254" s="9" t="s">
        <v>2196</v>
      </c>
      <c r="F254" s="10" t="s">
        <v>3857</v>
      </c>
      <c r="G254" s="10"/>
      <c r="H254" s="9"/>
      <c r="I254" s="11">
        <v>4934130868397</v>
      </c>
      <c r="J254" s="11"/>
      <c r="K254" s="11"/>
      <c r="L254" s="11"/>
      <c r="M254" s="12" t="s">
        <v>7253</v>
      </c>
      <c r="N254" s="9" t="s">
        <v>8908</v>
      </c>
      <c r="O254" s="9" t="s">
        <v>7364</v>
      </c>
      <c r="P254" s="9" t="s">
        <v>7364</v>
      </c>
      <c r="Q254" s="9" t="s">
        <v>5608</v>
      </c>
      <c r="R254" s="1">
        <v>46273</v>
      </c>
      <c r="S254" s="1">
        <v>46277</v>
      </c>
      <c r="T254" s="9" t="s">
        <v>9313</v>
      </c>
      <c r="U254" s="9"/>
      <c r="V254" s="9"/>
      <c r="W254" s="9"/>
    </row>
    <row r="255" spans="1:23" ht="15" customHeight="1" x14ac:dyDescent="0.25">
      <c r="A255" s="6">
        <v>390119443210</v>
      </c>
      <c r="B255" s="9" t="s">
        <v>23</v>
      </c>
      <c r="C255" s="9" t="s">
        <v>24</v>
      </c>
      <c r="D255" s="12" t="s">
        <v>350</v>
      </c>
      <c r="E255" s="9" t="s">
        <v>2197</v>
      </c>
      <c r="F255" s="10" t="s">
        <v>3858</v>
      </c>
      <c r="G255" s="10"/>
      <c r="H255" s="9"/>
      <c r="I255" s="11">
        <v>390119443230</v>
      </c>
      <c r="J255" s="11"/>
      <c r="K255" s="11"/>
      <c r="L255" s="11"/>
      <c r="M255" s="12" t="s">
        <v>7254</v>
      </c>
      <c r="N255" s="9" t="s">
        <v>8934</v>
      </c>
      <c r="O255" s="9" t="s">
        <v>9945</v>
      </c>
      <c r="P255" s="9" t="s">
        <v>8622</v>
      </c>
      <c r="Q255" s="9" t="s">
        <v>5609</v>
      </c>
      <c r="R255" s="1">
        <v>46273</v>
      </c>
      <c r="S255" s="1">
        <v>46277</v>
      </c>
      <c r="T255" s="9" t="s">
        <v>9313</v>
      </c>
      <c r="U255" s="9"/>
      <c r="V255" s="9"/>
      <c r="W255" s="9"/>
    </row>
    <row r="256" spans="1:23" ht="15" customHeight="1" x14ac:dyDescent="0.25">
      <c r="A256" s="6">
        <v>82549546600</v>
      </c>
      <c r="B256" s="9" t="s">
        <v>23</v>
      </c>
      <c r="C256" s="9" t="s">
        <v>24</v>
      </c>
      <c r="D256" s="12" t="s">
        <v>351</v>
      </c>
      <c r="E256" s="9" t="s">
        <v>2198</v>
      </c>
      <c r="F256" s="10" t="s">
        <v>3859</v>
      </c>
      <c r="G256" s="10"/>
      <c r="H256" s="9"/>
      <c r="I256" s="11">
        <v>82549546602</v>
      </c>
      <c r="J256" s="11"/>
      <c r="K256" s="11"/>
      <c r="L256" s="11"/>
      <c r="M256" s="12" t="s">
        <v>7255</v>
      </c>
      <c r="N256" s="9" t="s">
        <v>8678</v>
      </c>
      <c r="O256" s="9" t="s">
        <v>8976</v>
      </c>
      <c r="P256" s="9" t="s">
        <v>8678</v>
      </c>
      <c r="Q256" s="9" t="s">
        <v>5610</v>
      </c>
      <c r="R256" s="1">
        <v>46273</v>
      </c>
      <c r="S256" s="1">
        <v>46277</v>
      </c>
      <c r="T256" s="9" t="s">
        <v>9313</v>
      </c>
      <c r="U256" s="9"/>
      <c r="V256" s="9"/>
      <c r="W256" s="9"/>
    </row>
    <row r="257" spans="1:23" ht="15" customHeight="1" x14ac:dyDescent="0.25">
      <c r="A257" s="6">
        <v>48322843408</v>
      </c>
      <c r="B257" s="9" t="s">
        <v>23</v>
      </c>
      <c r="C257" s="9" t="s">
        <v>24</v>
      </c>
      <c r="D257" s="12" t="s">
        <v>352</v>
      </c>
      <c r="E257" s="9" t="s">
        <v>2199</v>
      </c>
      <c r="F257" s="10" t="s">
        <v>3860</v>
      </c>
      <c r="G257" s="10"/>
      <c r="H257" s="9"/>
      <c r="I257" s="11">
        <v>48322873051</v>
      </c>
      <c r="J257" s="11"/>
      <c r="K257" s="11"/>
      <c r="L257" s="11"/>
      <c r="M257" s="12" t="s">
        <v>7256</v>
      </c>
      <c r="N257" s="9" t="s">
        <v>9009</v>
      </c>
      <c r="O257" s="9" t="s">
        <v>9947</v>
      </c>
      <c r="P257" s="9" t="s">
        <v>7552</v>
      </c>
      <c r="Q257" s="9" t="s">
        <v>5611</v>
      </c>
      <c r="R257" s="1">
        <v>46273</v>
      </c>
      <c r="S257" s="1">
        <v>46277</v>
      </c>
      <c r="T257" s="9" t="s">
        <v>9313</v>
      </c>
      <c r="U257" s="9"/>
      <c r="V257" s="9"/>
      <c r="W257" s="9"/>
    </row>
    <row r="258" spans="1:23" ht="15" customHeight="1" x14ac:dyDescent="0.25">
      <c r="A258" s="6">
        <v>46520470700</v>
      </c>
      <c r="B258" s="9" t="s">
        <v>23</v>
      </c>
      <c r="C258" s="9" t="s">
        <v>24</v>
      </c>
      <c r="D258" s="12" t="s">
        <v>353</v>
      </c>
      <c r="E258" s="9" t="s">
        <v>2200</v>
      </c>
      <c r="F258" s="10" t="s">
        <v>3861</v>
      </c>
      <c r="G258" s="10"/>
      <c r="H258" s="9"/>
      <c r="I258" s="11"/>
      <c r="J258" s="11"/>
      <c r="K258" s="11"/>
      <c r="L258" s="11"/>
      <c r="M258" s="12" t="s">
        <v>7257</v>
      </c>
      <c r="N258" s="9" t="s">
        <v>9027</v>
      </c>
      <c r="O258" s="9" t="s">
        <v>9950</v>
      </c>
      <c r="P258" s="9" t="s">
        <v>8634</v>
      </c>
      <c r="Q258" s="9" t="s">
        <v>5612</v>
      </c>
      <c r="R258" s="1">
        <v>46273</v>
      </c>
      <c r="S258" s="1">
        <v>46277</v>
      </c>
      <c r="T258" s="9" t="s">
        <v>9313</v>
      </c>
      <c r="U258" s="9"/>
      <c r="V258" s="9"/>
      <c r="W258" s="9"/>
    </row>
    <row r="259" spans="1:23" ht="15" customHeight="1" x14ac:dyDescent="0.25">
      <c r="A259" s="6">
        <v>48280400</v>
      </c>
      <c r="B259" s="9" t="s">
        <v>23</v>
      </c>
      <c r="C259" s="9" t="s">
        <v>24</v>
      </c>
      <c r="D259" s="12" t="s">
        <v>355</v>
      </c>
      <c r="E259" s="9" t="s">
        <v>2202</v>
      </c>
      <c r="F259" s="10" t="s">
        <v>3863</v>
      </c>
      <c r="G259" s="10"/>
      <c r="H259" s="9"/>
      <c r="I259" s="11"/>
      <c r="J259" s="11"/>
      <c r="K259" s="11"/>
      <c r="L259" s="11"/>
      <c r="M259" s="12" t="s">
        <v>7258</v>
      </c>
      <c r="N259" s="9" t="s">
        <v>9010</v>
      </c>
      <c r="O259" s="9" t="s">
        <v>9947</v>
      </c>
      <c r="P259" s="9" t="s">
        <v>7552</v>
      </c>
      <c r="Q259" s="9" t="s">
        <v>5614</v>
      </c>
      <c r="R259" s="1">
        <v>46273</v>
      </c>
      <c r="S259" s="1">
        <v>46277</v>
      </c>
      <c r="T259" s="9" t="s">
        <v>9313</v>
      </c>
      <c r="U259" s="9"/>
      <c r="V259" s="9"/>
      <c r="W259" s="9"/>
    </row>
    <row r="260" spans="1:23" ht="15" customHeight="1" x14ac:dyDescent="0.25">
      <c r="A260" s="6">
        <v>20554498276</v>
      </c>
      <c r="B260" s="9" t="s">
        <v>23</v>
      </c>
      <c r="C260" s="9" t="s">
        <v>24</v>
      </c>
      <c r="D260" s="12" t="s">
        <v>356</v>
      </c>
      <c r="E260" s="9" t="s">
        <v>2203</v>
      </c>
      <c r="F260" s="10" t="s">
        <v>3864</v>
      </c>
      <c r="G260" s="10"/>
      <c r="H260" s="9"/>
      <c r="I260" s="11">
        <v>20554498273</v>
      </c>
      <c r="J260" s="11"/>
      <c r="K260" s="11"/>
      <c r="L260" s="11"/>
      <c r="M260" s="12" t="s">
        <v>7259</v>
      </c>
      <c r="N260" s="9" t="s">
        <v>8650</v>
      </c>
      <c r="O260" s="9" t="s">
        <v>8976</v>
      </c>
      <c r="P260" s="9" t="s">
        <v>8650</v>
      </c>
      <c r="Q260" s="9" t="s">
        <v>5615</v>
      </c>
      <c r="R260" s="1">
        <v>46273</v>
      </c>
      <c r="S260" s="1">
        <v>46277</v>
      </c>
      <c r="T260" s="9" t="s">
        <v>9313</v>
      </c>
      <c r="U260" s="9"/>
      <c r="V260" s="9"/>
      <c r="W260" s="9"/>
    </row>
    <row r="261" spans="1:23" ht="15" customHeight="1" x14ac:dyDescent="0.25">
      <c r="A261" s="6">
        <v>3227592995</v>
      </c>
      <c r="B261" s="9" t="s">
        <v>23</v>
      </c>
      <c r="C261" s="9" t="s">
        <v>24</v>
      </c>
      <c r="D261" s="12" t="s">
        <v>357</v>
      </c>
      <c r="E261" s="9" t="s">
        <v>2204</v>
      </c>
      <c r="F261" s="10" t="s">
        <v>3865</v>
      </c>
      <c r="G261" s="10"/>
      <c r="H261" s="9"/>
      <c r="I261" s="11"/>
      <c r="J261" s="11"/>
      <c r="K261" s="11"/>
      <c r="L261" s="11"/>
      <c r="M261" s="12" t="s">
        <v>7260</v>
      </c>
      <c r="N261" s="9" t="s">
        <v>8854</v>
      </c>
      <c r="O261" s="9" t="s">
        <v>9950</v>
      </c>
      <c r="P261" s="9" t="s">
        <v>8636</v>
      </c>
      <c r="Q261" s="9" t="s">
        <v>5616</v>
      </c>
      <c r="R261" s="1">
        <v>46273</v>
      </c>
      <c r="S261" s="1">
        <v>46277</v>
      </c>
      <c r="T261" s="9" t="s">
        <v>9313</v>
      </c>
      <c r="U261" s="9"/>
      <c r="V261" s="9"/>
      <c r="W261" s="9"/>
    </row>
    <row r="262" spans="1:23" ht="15" customHeight="1" x14ac:dyDescent="0.25">
      <c r="A262" s="6">
        <v>865722569066</v>
      </c>
      <c r="B262" s="9" t="s">
        <v>23</v>
      </c>
      <c r="C262" s="9" t="s">
        <v>24</v>
      </c>
      <c r="D262" s="12" t="s">
        <v>359</v>
      </c>
      <c r="E262" s="9" t="s">
        <v>2205</v>
      </c>
      <c r="F262" s="10" t="s">
        <v>3867</v>
      </c>
      <c r="G262" s="10"/>
      <c r="H262" s="9"/>
      <c r="I262" s="11">
        <v>865722569066</v>
      </c>
      <c r="J262" s="11"/>
      <c r="K262" s="11"/>
      <c r="L262" s="11"/>
      <c r="M262" s="12" t="s">
        <v>7262</v>
      </c>
      <c r="N262" s="9" t="s">
        <v>8860</v>
      </c>
      <c r="O262" s="9" t="s">
        <v>8976</v>
      </c>
      <c r="P262" s="9" t="s">
        <v>7203</v>
      </c>
      <c r="Q262" s="9" t="s">
        <v>5618</v>
      </c>
      <c r="R262" s="1">
        <v>46273</v>
      </c>
      <c r="S262" s="1">
        <v>46277</v>
      </c>
      <c r="T262" s="9" t="s">
        <v>9313</v>
      </c>
      <c r="U262" s="9"/>
      <c r="V262" s="9"/>
      <c r="W262" s="9"/>
    </row>
    <row r="263" spans="1:23" ht="15" customHeight="1" x14ac:dyDescent="0.25">
      <c r="A263" s="6">
        <v>390444401001</v>
      </c>
      <c r="B263" s="9" t="s">
        <v>23</v>
      </c>
      <c r="C263" s="9" t="s">
        <v>24</v>
      </c>
      <c r="D263" s="12" t="s">
        <v>360</v>
      </c>
      <c r="E263" s="9" t="s">
        <v>2206</v>
      </c>
      <c r="F263" s="10" t="s">
        <v>3868</v>
      </c>
      <c r="G263" s="10"/>
      <c r="H263" s="9"/>
      <c r="I263" s="11"/>
      <c r="J263" s="11"/>
      <c r="K263" s="11"/>
      <c r="L263" s="11"/>
      <c r="M263" s="12" t="s">
        <v>7263</v>
      </c>
      <c r="N263" s="9" t="s">
        <v>8937</v>
      </c>
      <c r="O263" s="9" t="s">
        <v>9945</v>
      </c>
      <c r="P263" s="9" t="s">
        <v>8622</v>
      </c>
      <c r="Q263" s="9" t="s">
        <v>5619</v>
      </c>
      <c r="R263" s="1">
        <v>46273</v>
      </c>
      <c r="S263" s="1">
        <v>46277</v>
      </c>
      <c r="T263" s="9" t="s">
        <v>9313</v>
      </c>
      <c r="U263" s="9"/>
      <c r="V263" s="9"/>
      <c r="W263" s="9"/>
    </row>
    <row r="264" spans="1:23" ht="15" customHeight="1" x14ac:dyDescent="0.25">
      <c r="A264" s="6">
        <v>886282278312</v>
      </c>
      <c r="B264" s="9" t="s">
        <v>23</v>
      </c>
      <c r="C264" s="9" t="s">
        <v>24</v>
      </c>
      <c r="D264" s="12" t="s">
        <v>362</v>
      </c>
      <c r="E264" s="9" t="s">
        <v>2208</v>
      </c>
      <c r="F264" s="10" t="s">
        <v>3870</v>
      </c>
      <c r="G264" s="10"/>
      <c r="H264" s="9"/>
      <c r="I264" s="11">
        <v>886282278300</v>
      </c>
      <c r="J264" s="11"/>
      <c r="K264" s="11"/>
      <c r="L264" s="11"/>
      <c r="M264" s="12" t="s">
        <v>7265</v>
      </c>
      <c r="N264" s="9" t="s">
        <v>9034</v>
      </c>
      <c r="O264" s="9" t="s">
        <v>8976</v>
      </c>
      <c r="P264" s="9" t="s">
        <v>8628</v>
      </c>
      <c r="Q264" s="9" t="s">
        <v>5621</v>
      </c>
      <c r="R264" s="1">
        <v>46273</v>
      </c>
      <c r="S264" s="1">
        <v>46277</v>
      </c>
      <c r="T264" s="9" t="s">
        <v>9313</v>
      </c>
      <c r="U264" s="9"/>
      <c r="V264" s="9"/>
      <c r="W264" s="9"/>
    </row>
    <row r="265" spans="1:23" ht="15" customHeight="1" x14ac:dyDescent="0.25">
      <c r="A265" s="6">
        <v>46280593347</v>
      </c>
      <c r="B265" s="9" t="s">
        <v>23</v>
      </c>
      <c r="C265" s="9" t="s">
        <v>24</v>
      </c>
      <c r="D265" s="12" t="s">
        <v>363</v>
      </c>
      <c r="E265" s="9" t="s">
        <v>2209</v>
      </c>
      <c r="F265" s="10" t="s">
        <v>3871</v>
      </c>
      <c r="G265" s="10"/>
      <c r="H265" s="9"/>
      <c r="I265" s="11">
        <v>46280593325</v>
      </c>
      <c r="J265" s="11"/>
      <c r="K265" s="11"/>
      <c r="L265" s="11"/>
      <c r="M265" s="12" t="s">
        <v>7266</v>
      </c>
      <c r="N265" s="9" t="s">
        <v>9028</v>
      </c>
      <c r="O265" s="9" t="s">
        <v>9950</v>
      </c>
      <c r="P265" s="9" t="s">
        <v>8634</v>
      </c>
      <c r="Q265" s="9" t="s">
        <v>5622</v>
      </c>
      <c r="R265" s="1">
        <v>46273</v>
      </c>
      <c r="S265" s="1">
        <v>46277</v>
      </c>
      <c r="T265" s="9" t="s">
        <v>9313</v>
      </c>
      <c r="U265" s="9"/>
      <c r="V265" s="9"/>
      <c r="W265" s="9"/>
    </row>
    <row r="266" spans="1:23" ht="15" customHeight="1" x14ac:dyDescent="0.25">
      <c r="A266" s="6">
        <v>33139707000</v>
      </c>
      <c r="B266" s="9" t="s">
        <v>23</v>
      </c>
      <c r="C266" s="9" t="s">
        <v>24</v>
      </c>
      <c r="D266" s="12" t="s">
        <v>364</v>
      </c>
      <c r="E266" s="9" t="s">
        <v>2210</v>
      </c>
      <c r="F266" s="10" t="s">
        <v>3872</v>
      </c>
      <c r="G266" s="10"/>
      <c r="H266" s="9"/>
      <c r="I266" s="11"/>
      <c r="J266" s="11"/>
      <c r="K266" s="11"/>
      <c r="L266" s="11"/>
      <c r="M266" s="12" t="s">
        <v>7267</v>
      </c>
      <c r="N266" s="9" t="s">
        <v>8880</v>
      </c>
      <c r="O266" s="9" t="s">
        <v>9948</v>
      </c>
      <c r="P266" s="9" t="s">
        <v>8627</v>
      </c>
      <c r="Q266" s="9" t="s">
        <v>5623</v>
      </c>
      <c r="R266" s="1">
        <v>46273</v>
      </c>
      <c r="S266" s="1">
        <v>46277</v>
      </c>
      <c r="T266" s="9" t="s">
        <v>9313</v>
      </c>
      <c r="U266" s="9"/>
      <c r="V266" s="9"/>
      <c r="W266" s="9"/>
    </row>
    <row r="267" spans="1:23" ht="15" customHeight="1" x14ac:dyDescent="0.25">
      <c r="A267" s="6">
        <v>48609224433</v>
      </c>
      <c r="B267" s="9" t="s">
        <v>23</v>
      </c>
      <c r="C267" s="9" t="s">
        <v>24</v>
      </c>
      <c r="D267" s="12" t="s">
        <v>365</v>
      </c>
      <c r="E267" s="9" t="s">
        <v>2211</v>
      </c>
      <c r="F267" s="10" t="s">
        <v>3873</v>
      </c>
      <c r="G267" s="10"/>
      <c r="H267" s="9"/>
      <c r="I267" s="11"/>
      <c r="J267" s="11">
        <v>48713177779</v>
      </c>
      <c r="K267" s="11"/>
      <c r="L267" s="11"/>
      <c r="M267" s="12" t="s">
        <v>8690</v>
      </c>
      <c r="N267" s="9" t="s">
        <v>9011</v>
      </c>
      <c r="O267" s="9" t="s">
        <v>9947</v>
      </c>
      <c r="P267" s="9" t="s">
        <v>7552</v>
      </c>
      <c r="Q267" s="9" t="s">
        <v>5624</v>
      </c>
      <c r="R267" s="1">
        <v>46273</v>
      </c>
      <c r="S267" s="1">
        <v>46277</v>
      </c>
      <c r="T267" s="9" t="s">
        <v>9313</v>
      </c>
      <c r="U267" s="9"/>
      <c r="V267" s="9"/>
      <c r="W267" s="9"/>
    </row>
    <row r="268" spans="1:23" ht="15" customHeight="1" x14ac:dyDescent="0.25">
      <c r="A268" s="6">
        <v>48817458826</v>
      </c>
      <c r="B268" s="9" t="s">
        <v>23</v>
      </c>
      <c r="C268" s="9" t="s">
        <v>24</v>
      </c>
      <c r="D268" s="12" t="s">
        <v>368</v>
      </c>
      <c r="E268" s="9" t="s">
        <v>2214</v>
      </c>
      <c r="F268" s="10" t="s">
        <v>3876</v>
      </c>
      <c r="G268" s="10"/>
      <c r="H268" s="9"/>
      <c r="I268" s="11">
        <v>48817458826</v>
      </c>
      <c r="J268" s="11"/>
      <c r="K268" s="11"/>
      <c r="L268" s="11"/>
      <c r="M268" s="12" t="s">
        <v>7269</v>
      </c>
      <c r="N268" s="9" t="s">
        <v>9012</v>
      </c>
      <c r="O268" s="9" t="s">
        <v>9947</v>
      </c>
      <c r="P268" s="9" t="s">
        <v>7552</v>
      </c>
      <c r="Q268" s="9" t="s">
        <v>5627</v>
      </c>
      <c r="R268" s="1">
        <v>46273</v>
      </c>
      <c r="S268" s="1">
        <v>46277</v>
      </c>
      <c r="T268" s="9" t="s">
        <v>9313</v>
      </c>
      <c r="U268" s="9"/>
      <c r="V268" s="9"/>
      <c r="W268" s="9"/>
    </row>
    <row r="269" spans="1:23" ht="15" customHeight="1" x14ac:dyDescent="0.25">
      <c r="A269" s="6">
        <v>4721378390</v>
      </c>
      <c r="B269" s="9" t="s">
        <v>23</v>
      </c>
      <c r="C269" s="9" t="s">
        <v>24</v>
      </c>
      <c r="D269" s="12" t="s">
        <v>369</v>
      </c>
      <c r="E269" s="9" t="s">
        <v>2215</v>
      </c>
      <c r="F269" s="10" t="s">
        <v>3877</v>
      </c>
      <c r="G269" s="10"/>
      <c r="H269" s="9"/>
      <c r="I269" s="11"/>
      <c r="J269" s="11"/>
      <c r="K269" s="11"/>
      <c r="L269" s="11"/>
      <c r="M269" s="12" t="s">
        <v>7270</v>
      </c>
      <c r="N269" s="9" t="s">
        <v>8994</v>
      </c>
      <c r="O269" s="9" t="s">
        <v>8976</v>
      </c>
      <c r="P269" s="9" t="s">
        <v>8651</v>
      </c>
      <c r="Q269" s="9" t="s">
        <v>5628</v>
      </c>
      <c r="R269" s="1">
        <v>46273</v>
      </c>
      <c r="S269" s="1">
        <v>46277</v>
      </c>
      <c r="T269" s="9" t="s">
        <v>9313</v>
      </c>
      <c r="U269" s="9"/>
      <c r="V269" s="9"/>
      <c r="W269" s="9"/>
    </row>
    <row r="270" spans="1:23" ht="15" customHeight="1" x14ac:dyDescent="0.25">
      <c r="A270" s="6">
        <v>4619225220</v>
      </c>
      <c r="B270" s="9" t="s">
        <v>23</v>
      </c>
      <c r="C270" s="9" t="s">
        <v>24</v>
      </c>
      <c r="D270" s="12" t="s">
        <v>370</v>
      </c>
      <c r="E270" s="9" t="s">
        <v>2216</v>
      </c>
      <c r="F270" s="10" t="s">
        <v>3878</v>
      </c>
      <c r="G270" s="10"/>
      <c r="H270" s="9"/>
      <c r="I270" s="11"/>
      <c r="J270" s="11"/>
      <c r="K270" s="11"/>
      <c r="L270" s="11"/>
      <c r="M270" s="12" t="s">
        <v>7271</v>
      </c>
      <c r="N270" s="9" t="s">
        <v>9029</v>
      </c>
      <c r="O270" s="9" t="s">
        <v>9950</v>
      </c>
      <c r="P270" s="9" t="s">
        <v>8634</v>
      </c>
      <c r="Q270" s="9" t="s">
        <v>5629</v>
      </c>
      <c r="R270" s="1">
        <v>46273</v>
      </c>
      <c r="S270" s="1">
        <v>46277</v>
      </c>
      <c r="T270" s="9" t="s">
        <v>9313</v>
      </c>
      <c r="U270" s="9"/>
      <c r="V270" s="9"/>
      <c r="W270" s="9"/>
    </row>
    <row r="271" spans="1:23" ht="15" customHeight="1" x14ac:dyDescent="0.25">
      <c r="A271" s="6">
        <v>302310688050</v>
      </c>
      <c r="B271" s="9" t="s">
        <v>23</v>
      </c>
      <c r="C271" s="9" t="s">
        <v>24</v>
      </c>
      <c r="D271" s="12" t="s">
        <v>371</v>
      </c>
      <c r="E271" s="9" t="s">
        <v>2217</v>
      </c>
      <c r="F271" s="10" t="s">
        <v>3879</v>
      </c>
      <c r="G271" s="10"/>
      <c r="H271" s="9"/>
      <c r="I271" s="11">
        <v>302310688052</v>
      </c>
      <c r="J271" s="11"/>
      <c r="K271" s="11"/>
      <c r="L271" s="11"/>
      <c r="M271" s="12" t="s">
        <v>7272</v>
      </c>
      <c r="N271" s="9" t="s">
        <v>8914</v>
      </c>
      <c r="O271" s="9" t="s">
        <v>9950</v>
      </c>
      <c r="P271" s="9" t="s">
        <v>8645</v>
      </c>
      <c r="Q271" s="9" t="s">
        <v>5630</v>
      </c>
      <c r="R271" s="1">
        <v>46273</v>
      </c>
      <c r="S271" s="1">
        <v>46277</v>
      </c>
      <c r="T271" s="9" t="s">
        <v>9313</v>
      </c>
      <c r="U271" s="9"/>
      <c r="V271" s="9"/>
      <c r="W271" s="9"/>
    </row>
    <row r="272" spans="1:23" ht="15" customHeight="1" x14ac:dyDescent="0.25">
      <c r="A272" s="6">
        <v>1275249214</v>
      </c>
      <c r="B272" s="9" t="s">
        <v>23</v>
      </c>
      <c r="C272" s="9" t="s">
        <v>24</v>
      </c>
      <c r="D272" s="12" t="s">
        <v>373</v>
      </c>
      <c r="E272" s="9" t="s">
        <v>2219</v>
      </c>
      <c r="F272" s="10" t="s">
        <v>3881</v>
      </c>
      <c r="G272" s="10"/>
      <c r="H272" s="9"/>
      <c r="I272" s="11">
        <v>911275249204</v>
      </c>
      <c r="J272" s="11"/>
      <c r="K272" s="11"/>
      <c r="L272" s="11"/>
      <c r="M272" s="12" t="s">
        <v>7274</v>
      </c>
      <c r="N272" s="9" t="s">
        <v>8928</v>
      </c>
      <c r="O272" s="9" t="s">
        <v>9949</v>
      </c>
      <c r="P272" s="9" t="s">
        <v>8629</v>
      </c>
      <c r="Q272" s="9" t="s">
        <v>5632</v>
      </c>
      <c r="R272" s="1">
        <v>46273</v>
      </c>
      <c r="S272" s="1">
        <v>46277</v>
      </c>
      <c r="T272" s="9" t="s">
        <v>9313</v>
      </c>
      <c r="U272" s="9"/>
      <c r="V272" s="9"/>
      <c r="W272" s="9"/>
    </row>
    <row r="273" spans="1:23" ht="15" customHeight="1" x14ac:dyDescent="0.25">
      <c r="A273" s="6">
        <v>7040877755</v>
      </c>
      <c r="B273" s="9" t="s">
        <v>23</v>
      </c>
      <c r="C273" s="9" t="s">
        <v>24</v>
      </c>
      <c r="D273" s="12" t="s">
        <v>374</v>
      </c>
      <c r="E273" s="9" t="s">
        <v>2220</v>
      </c>
      <c r="F273" s="10" t="s">
        <v>3882</v>
      </c>
      <c r="G273" s="10"/>
      <c r="H273" s="9"/>
      <c r="I273" s="11"/>
      <c r="J273" s="11"/>
      <c r="K273" s="11"/>
      <c r="L273" s="11"/>
      <c r="M273" s="12" t="s">
        <v>7275</v>
      </c>
      <c r="N273" s="9" t="s">
        <v>8918</v>
      </c>
      <c r="O273" s="9" t="s">
        <v>9949</v>
      </c>
      <c r="P273" s="9" t="s">
        <v>8629</v>
      </c>
      <c r="Q273" s="9" t="s">
        <v>5633</v>
      </c>
      <c r="R273" s="1">
        <v>46273</v>
      </c>
      <c r="S273" s="1">
        <v>46277</v>
      </c>
      <c r="T273" s="9" t="s">
        <v>9313</v>
      </c>
      <c r="U273" s="9"/>
      <c r="V273" s="9"/>
      <c r="W273" s="9"/>
    </row>
    <row r="274" spans="1:23" ht="15" customHeight="1" x14ac:dyDescent="0.25">
      <c r="A274" s="6">
        <v>34967216214</v>
      </c>
      <c r="B274" s="9" t="s">
        <v>23</v>
      </c>
      <c r="C274" s="9" t="s">
        <v>24</v>
      </c>
      <c r="D274" s="12" t="s">
        <v>375</v>
      </c>
      <c r="E274" s="9" t="s">
        <v>2221</v>
      </c>
      <c r="F274" s="10" t="s">
        <v>3883</v>
      </c>
      <c r="G274" s="10"/>
      <c r="H274" s="9"/>
      <c r="I274" s="11"/>
      <c r="J274" s="11"/>
      <c r="K274" s="11"/>
      <c r="L274" s="11"/>
      <c r="M274" s="12" t="s">
        <v>8682</v>
      </c>
      <c r="N274" s="9" t="s">
        <v>8624</v>
      </c>
      <c r="O274" s="9" t="s">
        <v>9946</v>
      </c>
      <c r="P274" s="9" t="s">
        <v>8624</v>
      </c>
      <c r="Q274" s="9" t="s">
        <v>5634</v>
      </c>
      <c r="R274" s="1">
        <v>46273</v>
      </c>
      <c r="S274" s="1">
        <v>46277</v>
      </c>
      <c r="T274" s="9" t="s">
        <v>9313</v>
      </c>
      <c r="U274" s="9"/>
      <c r="V274" s="9"/>
      <c r="W274" s="9"/>
    </row>
    <row r="275" spans="1:23" ht="15" customHeight="1" x14ac:dyDescent="0.25">
      <c r="A275" s="6">
        <v>886424725191</v>
      </c>
      <c r="B275" s="9" t="s">
        <v>23</v>
      </c>
      <c r="C275" s="9" t="s">
        <v>24</v>
      </c>
      <c r="D275" s="12" t="s">
        <v>377</v>
      </c>
      <c r="E275" s="9" t="s">
        <v>2222</v>
      </c>
      <c r="F275" s="10" t="s">
        <v>3885</v>
      </c>
      <c r="G275" s="10"/>
      <c r="H275" s="9"/>
      <c r="I275" s="11">
        <v>886424721881</v>
      </c>
      <c r="J275" s="11"/>
      <c r="K275" s="11"/>
      <c r="L275" s="11"/>
      <c r="M275" s="12" t="s">
        <v>7276</v>
      </c>
      <c r="N275" s="9" t="s">
        <v>9035</v>
      </c>
      <c r="O275" s="9" t="s">
        <v>8976</v>
      </c>
      <c r="P275" s="9" t="s">
        <v>8628</v>
      </c>
      <c r="Q275" s="9" t="s">
        <v>5635</v>
      </c>
      <c r="R275" s="1">
        <v>46273</v>
      </c>
      <c r="S275" s="1">
        <v>46277</v>
      </c>
      <c r="T275" s="9" t="s">
        <v>9313</v>
      </c>
      <c r="U275" s="9"/>
      <c r="V275" s="9"/>
      <c r="W275" s="9"/>
    </row>
    <row r="276" spans="1:23" ht="15" customHeight="1" x14ac:dyDescent="0.25">
      <c r="A276" s="6">
        <v>554135145417</v>
      </c>
      <c r="B276" s="9" t="s">
        <v>23</v>
      </c>
      <c r="C276" s="9" t="s">
        <v>24</v>
      </c>
      <c r="D276" s="12" t="s">
        <v>378</v>
      </c>
      <c r="E276" s="9" t="s">
        <v>2223</v>
      </c>
      <c r="F276" s="10" t="s">
        <v>3886</v>
      </c>
      <c r="G276" s="10"/>
      <c r="H276" s="9"/>
      <c r="I276" s="11"/>
      <c r="J276" s="11"/>
      <c r="K276" s="11"/>
      <c r="L276" s="11"/>
      <c r="M276" s="12" t="s">
        <v>7277</v>
      </c>
      <c r="N276" s="9" t="s">
        <v>7311</v>
      </c>
      <c r="O276" s="9" t="s">
        <v>8976</v>
      </c>
      <c r="P276" s="9" t="s">
        <v>7311</v>
      </c>
      <c r="Q276" s="9" t="s">
        <v>5636</v>
      </c>
      <c r="R276" s="1">
        <v>46273</v>
      </c>
      <c r="S276" s="1">
        <v>46277</v>
      </c>
      <c r="T276" s="9" t="s">
        <v>9313</v>
      </c>
      <c r="U276" s="9"/>
      <c r="V276" s="9"/>
      <c r="W276" s="9"/>
    </row>
    <row r="277" spans="1:23" ht="15" customHeight="1" x14ac:dyDescent="0.25">
      <c r="A277" s="6">
        <v>9829050017</v>
      </c>
      <c r="B277" s="9" t="s">
        <v>23</v>
      </c>
      <c r="C277" s="9" t="s">
        <v>24</v>
      </c>
      <c r="D277" s="12" t="s">
        <v>379</v>
      </c>
      <c r="E277" s="9" t="s">
        <v>2224</v>
      </c>
      <c r="F277" s="10" t="s">
        <v>3887</v>
      </c>
      <c r="G277" s="10"/>
      <c r="H277" s="9"/>
      <c r="I277" s="11"/>
      <c r="J277" s="11"/>
      <c r="K277" s="11"/>
      <c r="L277" s="11"/>
      <c r="M277" s="12" t="s">
        <v>7278</v>
      </c>
      <c r="N277" s="9" t="s">
        <v>8929</v>
      </c>
      <c r="O277" s="9" t="s">
        <v>9949</v>
      </c>
      <c r="P277" s="9" t="s">
        <v>8629</v>
      </c>
      <c r="Q277" s="9" t="s">
        <v>5637</v>
      </c>
      <c r="R277" s="1">
        <v>46273</v>
      </c>
      <c r="S277" s="1">
        <v>46277</v>
      </c>
      <c r="T277" s="9" t="s">
        <v>9313</v>
      </c>
      <c r="U277" s="9"/>
      <c r="V277" s="9"/>
      <c r="W277" s="9"/>
    </row>
    <row r="278" spans="1:23" ht="15" customHeight="1" x14ac:dyDescent="0.25">
      <c r="A278" s="6">
        <v>12015294996</v>
      </c>
      <c r="B278" s="9" t="s">
        <v>23</v>
      </c>
      <c r="C278" s="9" t="s">
        <v>24</v>
      </c>
      <c r="D278" s="12" t="s">
        <v>380</v>
      </c>
      <c r="E278" s="9" t="s">
        <v>2225</v>
      </c>
      <c r="F278" s="10" t="s">
        <v>3888</v>
      </c>
      <c r="G278" s="10"/>
      <c r="H278" s="9"/>
      <c r="I278" s="11">
        <v>12015293793</v>
      </c>
      <c r="J278" s="11"/>
      <c r="K278" s="11"/>
      <c r="L278" s="11"/>
      <c r="M278" s="12" t="s">
        <v>7279</v>
      </c>
      <c r="N278" s="9" t="s">
        <v>8958</v>
      </c>
      <c r="O278" s="9" t="s">
        <v>8674</v>
      </c>
      <c r="P278" s="9" t="s">
        <v>8674</v>
      </c>
      <c r="Q278" s="9" t="s">
        <v>5638</v>
      </c>
      <c r="R278" s="1">
        <v>46273</v>
      </c>
      <c r="S278" s="1">
        <v>46277</v>
      </c>
      <c r="T278" s="9" t="s">
        <v>9313</v>
      </c>
      <c r="U278" s="9"/>
      <c r="V278" s="9"/>
      <c r="W278" s="9"/>
    </row>
    <row r="279" spans="1:23" ht="15" customHeight="1" x14ac:dyDescent="0.25">
      <c r="A279" s="6">
        <v>9910900490</v>
      </c>
      <c r="B279" s="9" t="s">
        <v>23</v>
      </c>
      <c r="C279" s="9" t="s">
        <v>24</v>
      </c>
      <c r="D279" s="12" t="s">
        <v>381</v>
      </c>
      <c r="E279" s="9" t="s">
        <v>2226</v>
      </c>
      <c r="F279" s="10" t="s">
        <v>3889</v>
      </c>
      <c r="G279" s="10"/>
      <c r="H279" s="9"/>
      <c r="I279" s="11"/>
      <c r="J279" s="11"/>
      <c r="K279" s="11"/>
      <c r="L279" s="11"/>
      <c r="M279" s="12" t="s">
        <v>8691</v>
      </c>
      <c r="N279" s="9" t="s">
        <v>8923</v>
      </c>
      <c r="O279" s="9" t="s">
        <v>9949</v>
      </c>
      <c r="P279" s="9" t="s">
        <v>8629</v>
      </c>
      <c r="Q279" s="9" t="s">
        <v>5639</v>
      </c>
      <c r="R279" s="1">
        <v>46273</v>
      </c>
      <c r="S279" s="1">
        <v>46277</v>
      </c>
      <c r="T279" s="9" t="s">
        <v>9313</v>
      </c>
      <c r="U279" s="9"/>
      <c r="V279" s="9"/>
      <c r="W279" s="9"/>
    </row>
    <row r="280" spans="1:23" ht="15" customHeight="1" x14ac:dyDescent="0.25">
      <c r="A280" s="6">
        <v>6563168288</v>
      </c>
      <c r="B280" s="9" t="s">
        <v>23</v>
      </c>
      <c r="C280" s="9" t="s">
        <v>24</v>
      </c>
      <c r="D280" s="12" t="s">
        <v>382</v>
      </c>
      <c r="E280" s="9" t="s">
        <v>2227</v>
      </c>
      <c r="F280" s="10" t="s">
        <v>3890</v>
      </c>
      <c r="G280" s="10"/>
      <c r="H280" s="9"/>
      <c r="I280" s="11">
        <v>6563169288</v>
      </c>
      <c r="J280" s="11"/>
      <c r="K280" s="11"/>
      <c r="L280" s="11"/>
      <c r="M280" s="12" t="s">
        <v>7280</v>
      </c>
      <c r="N280" s="9" t="s">
        <v>8639</v>
      </c>
      <c r="O280" s="9" t="s">
        <v>8976</v>
      </c>
      <c r="P280" s="9" t="s">
        <v>8639</v>
      </c>
      <c r="Q280" s="9" t="s">
        <v>5640</v>
      </c>
      <c r="R280" s="1">
        <v>46273</v>
      </c>
      <c r="S280" s="1">
        <v>46277</v>
      </c>
      <c r="T280" s="9" t="s">
        <v>9313</v>
      </c>
      <c r="U280" s="9"/>
      <c r="V280" s="9"/>
      <c r="W280" s="9"/>
    </row>
    <row r="281" spans="1:23" ht="15" customHeight="1" x14ac:dyDescent="0.25">
      <c r="A281" s="6">
        <v>31318590591</v>
      </c>
      <c r="B281" s="9" t="s">
        <v>23</v>
      </c>
      <c r="C281" s="9" t="s">
        <v>24</v>
      </c>
      <c r="D281" s="12" t="s">
        <v>383</v>
      </c>
      <c r="E281" s="9" t="s">
        <v>2228</v>
      </c>
      <c r="F281" s="10" t="s">
        <v>3891</v>
      </c>
      <c r="G281" s="10"/>
      <c r="H281" s="9"/>
      <c r="I281" s="11"/>
      <c r="J281" s="11"/>
      <c r="K281" s="11"/>
      <c r="L281" s="11"/>
      <c r="M281" s="12" t="s">
        <v>7281</v>
      </c>
      <c r="N281" s="9" t="s">
        <v>8992</v>
      </c>
      <c r="O281" s="9" t="s">
        <v>9950</v>
      </c>
      <c r="P281" s="9" t="s">
        <v>8630</v>
      </c>
      <c r="Q281" s="9" t="s">
        <v>5641</v>
      </c>
      <c r="R281" s="1">
        <v>46273</v>
      </c>
      <c r="S281" s="1">
        <v>46277</v>
      </c>
      <c r="T281" s="9" t="s">
        <v>9313</v>
      </c>
      <c r="U281" s="9"/>
      <c r="V281" s="9"/>
      <c r="W281" s="9"/>
    </row>
    <row r="282" spans="1:23" ht="15" customHeight="1" x14ac:dyDescent="0.25">
      <c r="A282" s="6">
        <v>421475632890</v>
      </c>
      <c r="B282" s="9" t="s">
        <v>23</v>
      </c>
      <c r="C282" s="9" t="s">
        <v>24</v>
      </c>
      <c r="D282" s="12" t="s">
        <v>384</v>
      </c>
      <c r="E282" s="9" t="s">
        <v>2229</v>
      </c>
      <c r="F282" s="10" t="s">
        <v>3892</v>
      </c>
      <c r="G282" s="10"/>
      <c r="H282" s="9"/>
      <c r="I282" s="11">
        <v>421475634888</v>
      </c>
      <c r="J282" s="11"/>
      <c r="K282" s="11"/>
      <c r="L282" s="11"/>
      <c r="M282" s="12" t="s">
        <v>7282</v>
      </c>
      <c r="N282" s="9" t="s">
        <v>9017</v>
      </c>
      <c r="O282" s="9" t="s">
        <v>8976</v>
      </c>
      <c r="P282" s="9" t="s">
        <v>8652</v>
      </c>
      <c r="Q282" s="9" t="s">
        <v>5642</v>
      </c>
      <c r="R282" s="1">
        <v>46273</v>
      </c>
      <c r="S282" s="1">
        <v>46277</v>
      </c>
      <c r="T282" s="9" t="s">
        <v>9313</v>
      </c>
      <c r="U282" s="9"/>
      <c r="V282" s="9"/>
      <c r="W282" s="9"/>
    </row>
    <row r="283" spans="1:23" ht="15" customHeight="1" x14ac:dyDescent="0.25">
      <c r="A283" s="6">
        <v>496975755222</v>
      </c>
      <c r="B283" s="9" t="s">
        <v>23</v>
      </c>
      <c r="C283" s="9" t="s">
        <v>24</v>
      </c>
      <c r="D283" s="12" t="s">
        <v>385</v>
      </c>
      <c r="E283" s="9" t="s">
        <v>2230</v>
      </c>
      <c r="F283" s="10" t="s">
        <v>3893</v>
      </c>
      <c r="G283" s="10"/>
      <c r="H283" s="9"/>
      <c r="I283" s="11"/>
      <c r="J283" s="11"/>
      <c r="K283" s="11"/>
      <c r="L283" s="11"/>
      <c r="M283" s="12" t="s">
        <v>7283</v>
      </c>
      <c r="N283" s="9" t="s">
        <v>8909</v>
      </c>
      <c r="O283" s="9" t="s">
        <v>7364</v>
      </c>
      <c r="P283" s="9" t="s">
        <v>7364</v>
      </c>
      <c r="Q283" s="9" t="s">
        <v>5643</v>
      </c>
      <c r="R283" s="1">
        <v>46273</v>
      </c>
      <c r="S283" s="1">
        <v>46277</v>
      </c>
      <c r="T283" s="9" t="s">
        <v>9313</v>
      </c>
      <c r="U283" s="9"/>
      <c r="V283" s="9"/>
      <c r="W283" s="9"/>
    </row>
    <row r="284" spans="1:23" ht="15" customHeight="1" x14ac:dyDescent="0.25">
      <c r="A284" s="6">
        <v>3662480640</v>
      </c>
      <c r="B284" s="9" t="s">
        <v>23</v>
      </c>
      <c r="C284" s="9" t="s">
        <v>24</v>
      </c>
      <c r="D284" s="12" t="s">
        <v>387</v>
      </c>
      <c r="E284" s="9" t="s">
        <v>2231</v>
      </c>
      <c r="F284" s="10" t="s">
        <v>3895</v>
      </c>
      <c r="G284" s="10"/>
      <c r="H284" s="9"/>
      <c r="I284" s="11">
        <v>3662482791</v>
      </c>
      <c r="J284" s="11"/>
      <c r="K284" s="11"/>
      <c r="L284" s="11"/>
      <c r="M284" s="12" t="s">
        <v>7285</v>
      </c>
      <c r="N284" s="9" t="s">
        <v>8915</v>
      </c>
      <c r="O284" s="9" t="s">
        <v>9950</v>
      </c>
      <c r="P284" s="9" t="s">
        <v>8653</v>
      </c>
      <c r="Q284" s="9" t="s">
        <v>5644</v>
      </c>
      <c r="R284" s="1">
        <v>46273</v>
      </c>
      <c r="S284" s="1">
        <v>46277</v>
      </c>
      <c r="T284" s="9" t="s">
        <v>9313</v>
      </c>
      <c r="U284" s="9"/>
      <c r="V284" s="9"/>
      <c r="W284" s="9"/>
    </row>
    <row r="285" spans="1:23" ht="15" customHeight="1" x14ac:dyDescent="0.25">
      <c r="A285" s="6">
        <v>34948854079</v>
      </c>
      <c r="B285" s="9" t="s">
        <v>23</v>
      </c>
      <c r="C285" s="9" t="s">
        <v>24</v>
      </c>
      <c r="D285" s="12" t="s">
        <v>388</v>
      </c>
      <c r="E285" s="9" t="s">
        <v>9966</v>
      </c>
      <c r="F285" s="10" t="s">
        <v>3896</v>
      </c>
      <c r="G285" s="10"/>
      <c r="H285" s="9"/>
      <c r="I285" s="11"/>
      <c r="J285" s="11"/>
      <c r="K285" s="11"/>
      <c r="L285" s="11"/>
      <c r="M285" s="12" t="s">
        <v>7286</v>
      </c>
      <c r="N285" s="9" t="s">
        <v>8624</v>
      </c>
      <c r="O285" s="9" t="s">
        <v>9946</v>
      </c>
      <c r="P285" s="9" t="s">
        <v>8624</v>
      </c>
      <c r="Q285" s="9" t="s">
        <v>5645</v>
      </c>
      <c r="R285" s="1">
        <v>46273</v>
      </c>
      <c r="S285" s="1">
        <v>46277</v>
      </c>
      <c r="T285" s="9" t="s">
        <v>9313</v>
      </c>
      <c r="U285" s="9"/>
      <c r="V285" s="9"/>
      <c r="W285" s="9"/>
    </row>
    <row r="286" spans="1:23" ht="15" customHeight="1" x14ac:dyDescent="0.25">
      <c r="A286" s="6">
        <v>1126160317</v>
      </c>
      <c r="B286" s="9" t="s">
        <v>23</v>
      </c>
      <c r="C286" s="9" t="s">
        <v>24</v>
      </c>
      <c r="D286" s="12" t="s">
        <v>389</v>
      </c>
      <c r="E286" s="9" t="s">
        <v>2232</v>
      </c>
      <c r="F286" s="10" t="s">
        <v>3897</v>
      </c>
      <c r="G286" s="10"/>
      <c r="H286" s="9"/>
      <c r="I286" s="11"/>
      <c r="J286" s="11"/>
      <c r="K286" s="11"/>
      <c r="L286" s="11"/>
      <c r="M286" s="12" t="s">
        <v>8692</v>
      </c>
      <c r="N286" s="9" t="s">
        <v>8930</v>
      </c>
      <c r="O286" s="9" t="s">
        <v>9949</v>
      </c>
      <c r="P286" s="9" t="s">
        <v>8629</v>
      </c>
      <c r="Q286" s="9" t="s">
        <v>5646</v>
      </c>
      <c r="R286" s="1">
        <v>46273</v>
      </c>
      <c r="S286" s="1">
        <v>46277</v>
      </c>
      <c r="T286" s="9" t="s">
        <v>9313</v>
      </c>
      <c r="U286" s="9"/>
      <c r="V286" s="9"/>
      <c r="W286" s="9"/>
    </row>
    <row r="287" spans="1:23" ht="15" customHeight="1" x14ac:dyDescent="0.25">
      <c r="A287" s="6">
        <v>8657765355852</v>
      </c>
      <c r="B287" s="9" t="s">
        <v>23</v>
      </c>
      <c r="C287" s="9" t="s">
        <v>24</v>
      </c>
      <c r="D287" s="12" t="s">
        <v>390</v>
      </c>
      <c r="E287" s="9" t="s">
        <v>2233</v>
      </c>
      <c r="F287" s="10" t="s">
        <v>3898</v>
      </c>
      <c r="G287" s="10"/>
      <c r="H287" s="9"/>
      <c r="I287" s="11"/>
      <c r="J287" s="11"/>
      <c r="K287" s="11"/>
      <c r="L287" s="11"/>
      <c r="M287" s="12" t="s">
        <v>7287</v>
      </c>
      <c r="N287" s="9" t="s">
        <v>8860</v>
      </c>
      <c r="O287" s="9" t="s">
        <v>8976</v>
      </c>
      <c r="P287" s="9" t="s">
        <v>7203</v>
      </c>
      <c r="Q287" s="9" t="s">
        <v>5647</v>
      </c>
      <c r="R287" s="1">
        <v>46273</v>
      </c>
      <c r="S287" s="1">
        <v>46277</v>
      </c>
      <c r="T287" s="9" t="s">
        <v>9313</v>
      </c>
      <c r="U287" s="9"/>
      <c r="V287" s="9"/>
      <c r="W287" s="9"/>
    </row>
    <row r="288" spans="1:23" ht="15" customHeight="1" x14ac:dyDescent="0.25">
      <c r="A288" s="6">
        <v>390809142012</v>
      </c>
      <c r="B288" s="9" t="s">
        <v>23</v>
      </c>
      <c r="C288" s="9" t="s">
        <v>24</v>
      </c>
      <c r="D288" s="12" t="s">
        <v>391</v>
      </c>
      <c r="E288" s="9" t="s">
        <v>2234</v>
      </c>
      <c r="F288" s="10" t="s">
        <v>3899</v>
      </c>
      <c r="G288" s="10"/>
      <c r="H288" s="9"/>
      <c r="I288" s="11"/>
      <c r="J288" s="11"/>
      <c r="K288" s="11"/>
      <c r="L288" s="11"/>
      <c r="M288" s="12" t="s">
        <v>7288</v>
      </c>
      <c r="N288" s="9" t="s">
        <v>8936</v>
      </c>
      <c r="O288" s="9" t="s">
        <v>9945</v>
      </c>
      <c r="P288" s="9" t="s">
        <v>8622</v>
      </c>
      <c r="Q288" s="9" t="s">
        <v>5648</v>
      </c>
      <c r="R288" s="1">
        <v>46273</v>
      </c>
      <c r="S288" s="1">
        <v>46277</v>
      </c>
      <c r="T288" s="9" t="s">
        <v>9313</v>
      </c>
      <c r="U288" s="9"/>
      <c r="V288" s="9"/>
      <c r="W288" s="9"/>
    </row>
    <row r="289" spans="1:23" ht="15" customHeight="1" x14ac:dyDescent="0.25">
      <c r="A289" s="6">
        <v>421902947777</v>
      </c>
      <c r="B289" s="9" t="s">
        <v>23</v>
      </c>
      <c r="C289" s="9" t="s">
        <v>24</v>
      </c>
      <c r="D289" s="12" t="s">
        <v>395</v>
      </c>
      <c r="E289" s="9" t="s">
        <v>2238</v>
      </c>
      <c r="F289" s="10" t="s">
        <v>3903</v>
      </c>
      <c r="G289" s="10"/>
      <c r="H289" s="9"/>
      <c r="I289" s="11">
        <v>421475633152</v>
      </c>
      <c r="J289" s="11"/>
      <c r="K289" s="11"/>
      <c r="L289" s="11"/>
      <c r="M289" s="12" t="s">
        <v>7292</v>
      </c>
      <c r="N289" s="9" t="s">
        <v>9017</v>
      </c>
      <c r="O289" s="9" t="s">
        <v>8976</v>
      </c>
      <c r="P289" s="9" t="s">
        <v>8652</v>
      </c>
      <c r="Q289" s="9" t="s">
        <v>5652</v>
      </c>
      <c r="R289" s="1">
        <v>46273</v>
      </c>
      <c r="S289" s="1">
        <v>46277</v>
      </c>
      <c r="T289" s="9" t="s">
        <v>9313</v>
      </c>
      <c r="U289" s="9"/>
      <c r="V289" s="9"/>
      <c r="W289" s="9"/>
    </row>
    <row r="290" spans="1:23" ht="15" customHeight="1" x14ac:dyDescent="0.25">
      <c r="A290" s="6">
        <v>82222993406</v>
      </c>
      <c r="B290" s="9" t="s">
        <v>23</v>
      </c>
      <c r="C290" s="9" t="s">
        <v>24</v>
      </c>
      <c r="D290" s="12" t="s">
        <v>396</v>
      </c>
      <c r="E290" s="9" t="s">
        <v>2239</v>
      </c>
      <c r="F290" s="10" t="s">
        <v>3904</v>
      </c>
      <c r="G290" s="10"/>
      <c r="H290" s="9"/>
      <c r="I290" s="11"/>
      <c r="J290" s="11"/>
      <c r="K290" s="11"/>
      <c r="L290" s="11"/>
      <c r="M290" s="12" t="s">
        <v>7293</v>
      </c>
      <c r="N290" s="9" t="s">
        <v>8678</v>
      </c>
      <c r="O290" s="9" t="s">
        <v>8976</v>
      </c>
      <c r="P290" s="9" t="s">
        <v>8678</v>
      </c>
      <c r="Q290" s="9" t="s">
        <v>5653</v>
      </c>
      <c r="R290" s="1">
        <v>46273</v>
      </c>
      <c r="S290" s="1">
        <v>46277</v>
      </c>
      <c r="T290" s="9" t="s">
        <v>9313</v>
      </c>
      <c r="U290" s="9"/>
      <c r="V290" s="9"/>
      <c r="W290" s="9"/>
    </row>
    <row r="291" spans="1:23" ht="15" customHeight="1" x14ac:dyDescent="0.25">
      <c r="A291" s="6">
        <v>48914868680</v>
      </c>
      <c r="B291" s="9" t="s">
        <v>23</v>
      </c>
      <c r="C291" s="9" t="s">
        <v>24</v>
      </c>
      <c r="D291" s="12" t="s">
        <v>398</v>
      </c>
      <c r="E291" s="9" t="s">
        <v>2241</v>
      </c>
      <c r="F291" s="10" t="s">
        <v>3906</v>
      </c>
      <c r="G291" s="10"/>
      <c r="H291" s="9"/>
      <c r="I291" s="11"/>
      <c r="J291" s="11">
        <v>48914831813</v>
      </c>
      <c r="K291" s="11"/>
      <c r="L291" s="11"/>
      <c r="M291" s="12" t="s">
        <v>8693</v>
      </c>
      <c r="N291" s="9" t="s">
        <v>9013</v>
      </c>
      <c r="O291" s="9" t="s">
        <v>9947</v>
      </c>
      <c r="P291" s="9" t="s">
        <v>7552</v>
      </c>
      <c r="Q291" s="9" t="s">
        <v>5654</v>
      </c>
      <c r="R291" s="1">
        <v>46273</v>
      </c>
      <c r="S291" s="1">
        <v>46277</v>
      </c>
      <c r="T291" s="9" t="s">
        <v>9313</v>
      </c>
      <c r="U291" s="9"/>
      <c r="V291" s="9"/>
      <c r="W291" s="9"/>
    </row>
    <row r="292" spans="1:23" ht="15" customHeight="1" x14ac:dyDescent="0.25">
      <c r="A292" s="6">
        <v>8657182835660</v>
      </c>
      <c r="B292" s="9" t="s">
        <v>23</v>
      </c>
      <c r="C292" s="9" t="s">
        <v>24</v>
      </c>
      <c r="D292" s="12" t="s">
        <v>400</v>
      </c>
      <c r="E292" s="9" t="s">
        <v>2243</v>
      </c>
      <c r="F292" s="10" t="s">
        <v>3908</v>
      </c>
      <c r="G292" s="10"/>
      <c r="H292" s="9"/>
      <c r="I292" s="11">
        <v>8657182602339</v>
      </c>
      <c r="J292" s="11"/>
      <c r="K292" s="11"/>
      <c r="L292" s="11"/>
      <c r="M292" s="12" t="s">
        <v>7295</v>
      </c>
      <c r="N292" s="9" t="s">
        <v>8860</v>
      </c>
      <c r="O292" s="9" t="s">
        <v>8976</v>
      </c>
      <c r="P292" s="9" t="s">
        <v>7203</v>
      </c>
      <c r="Q292" s="9" t="s">
        <v>5655</v>
      </c>
      <c r="R292" s="1">
        <v>46273</v>
      </c>
      <c r="S292" s="1">
        <v>46277</v>
      </c>
      <c r="T292" s="9" t="s">
        <v>9313</v>
      </c>
      <c r="U292" s="9"/>
      <c r="V292" s="9"/>
      <c r="W292" s="9"/>
    </row>
    <row r="293" spans="1:23" ht="15" customHeight="1" x14ac:dyDescent="0.25">
      <c r="A293" s="6">
        <v>97148806635</v>
      </c>
      <c r="B293" s="9" t="s">
        <v>23</v>
      </c>
      <c r="C293" s="9" t="s">
        <v>24</v>
      </c>
      <c r="D293" s="12" t="s">
        <v>401</v>
      </c>
      <c r="E293" s="9" t="s">
        <v>2244</v>
      </c>
      <c r="F293" s="10" t="s">
        <v>3909</v>
      </c>
      <c r="G293" s="10"/>
      <c r="H293" s="9"/>
      <c r="I293" s="11">
        <v>97148806635</v>
      </c>
      <c r="J293" s="11"/>
      <c r="K293" s="11"/>
      <c r="L293" s="11"/>
      <c r="M293" s="12" t="s">
        <v>7296</v>
      </c>
      <c r="N293" s="9" t="s">
        <v>8961</v>
      </c>
      <c r="O293" s="9" t="s">
        <v>9951</v>
      </c>
      <c r="P293" s="9" t="s">
        <v>8676</v>
      </c>
      <c r="Q293" s="9" t="s">
        <v>5656</v>
      </c>
      <c r="R293" s="1">
        <v>46273</v>
      </c>
      <c r="S293" s="1">
        <v>46277</v>
      </c>
      <c r="T293" s="9" t="s">
        <v>9313</v>
      </c>
      <c r="U293" s="9"/>
      <c r="V293" s="9"/>
      <c r="W293" s="9"/>
    </row>
    <row r="294" spans="1:23" ht="15" customHeight="1" x14ac:dyDescent="0.25">
      <c r="A294" s="6">
        <v>48175831991</v>
      </c>
      <c r="B294" s="9" t="s">
        <v>23</v>
      </c>
      <c r="C294" s="9" t="s">
        <v>24</v>
      </c>
      <c r="D294" s="12" t="s">
        <v>402</v>
      </c>
      <c r="E294" s="9" t="s">
        <v>2245</v>
      </c>
      <c r="F294" s="10" t="s">
        <v>3910</v>
      </c>
      <c r="G294" s="10"/>
      <c r="H294" s="9"/>
      <c r="I294" s="11">
        <v>48177887212</v>
      </c>
      <c r="J294" s="11"/>
      <c r="K294" s="11"/>
      <c r="L294" s="11"/>
      <c r="M294" s="12" t="s">
        <v>7297</v>
      </c>
      <c r="N294" s="9" t="s">
        <v>9014</v>
      </c>
      <c r="O294" s="9" t="s">
        <v>9947</v>
      </c>
      <c r="P294" s="9" t="s">
        <v>7552</v>
      </c>
      <c r="Q294" s="9" t="s">
        <v>5657</v>
      </c>
      <c r="R294" s="1">
        <v>46273</v>
      </c>
      <c r="S294" s="1">
        <v>46277</v>
      </c>
      <c r="T294" s="9" t="s">
        <v>9313</v>
      </c>
      <c r="U294" s="9"/>
      <c r="V294" s="9"/>
      <c r="W294" s="9"/>
    </row>
    <row r="295" spans="1:23" ht="15" customHeight="1" x14ac:dyDescent="0.25">
      <c r="A295" s="6">
        <v>886226488220</v>
      </c>
      <c r="B295" s="9" t="s">
        <v>23</v>
      </c>
      <c r="C295" s="9" t="s">
        <v>24</v>
      </c>
      <c r="D295" s="12" t="s">
        <v>403</v>
      </c>
      <c r="E295" s="9" t="s">
        <v>2246</v>
      </c>
      <c r="F295" s="10" t="s">
        <v>3911</v>
      </c>
      <c r="G295" s="10"/>
      <c r="H295" s="9"/>
      <c r="I295" s="11">
        <v>886226475876</v>
      </c>
      <c r="J295" s="11"/>
      <c r="K295" s="11"/>
      <c r="L295" s="11"/>
      <c r="M295" s="12" t="s">
        <v>7298</v>
      </c>
      <c r="N295" s="9" t="s">
        <v>9034</v>
      </c>
      <c r="O295" s="9" t="s">
        <v>8976</v>
      </c>
      <c r="P295" s="9" t="s">
        <v>8628</v>
      </c>
      <c r="Q295" s="9" t="s">
        <v>5658</v>
      </c>
      <c r="R295" s="1">
        <v>46273</v>
      </c>
      <c r="S295" s="1">
        <v>46277</v>
      </c>
      <c r="T295" s="9" t="s">
        <v>9313</v>
      </c>
      <c r="U295" s="9"/>
      <c r="V295" s="9"/>
      <c r="W295" s="9"/>
    </row>
    <row r="296" spans="1:23" ht="15" customHeight="1" x14ac:dyDescent="0.25">
      <c r="A296" s="6">
        <v>88634723473</v>
      </c>
      <c r="B296" s="9" t="s">
        <v>23</v>
      </c>
      <c r="C296" s="9" t="s">
        <v>24</v>
      </c>
      <c r="D296" s="12" t="s">
        <v>405</v>
      </c>
      <c r="E296" s="9" t="s">
        <v>2248</v>
      </c>
      <c r="F296" s="10" t="s">
        <v>3913</v>
      </c>
      <c r="G296" s="10"/>
      <c r="H296" s="9"/>
      <c r="I296" s="11">
        <v>88634725911</v>
      </c>
      <c r="J296" s="11"/>
      <c r="K296" s="11"/>
      <c r="L296" s="11"/>
      <c r="M296" s="12" t="s">
        <v>7299</v>
      </c>
      <c r="N296" s="9" t="s">
        <v>8628</v>
      </c>
      <c r="O296" s="9" t="s">
        <v>8976</v>
      </c>
      <c r="P296" s="9" t="s">
        <v>8628</v>
      </c>
      <c r="Q296" s="9" t="s">
        <v>5660</v>
      </c>
      <c r="R296" s="1">
        <v>46273</v>
      </c>
      <c r="S296" s="1">
        <v>46277</v>
      </c>
      <c r="T296" s="9" t="s">
        <v>9313</v>
      </c>
      <c r="U296" s="9"/>
      <c r="V296" s="9"/>
      <c r="W296" s="9"/>
    </row>
    <row r="297" spans="1:23" ht="15" customHeight="1" x14ac:dyDescent="0.25">
      <c r="A297" s="6">
        <v>390516424000</v>
      </c>
      <c r="B297" s="9" t="s">
        <v>23</v>
      </c>
      <c r="C297" s="9" t="s">
        <v>24</v>
      </c>
      <c r="D297" s="12" t="s">
        <v>406</v>
      </c>
      <c r="E297" s="9" t="s">
        <v>2249</v>
      </c>
      <c r="F297" s="10" t="s">
        <v>3914</v>
      </c>
      <c r="G297" s="10"/>
      <c r="H297" s="9"/>
      <c r="I297" s="11">
        <v>39051733008</v>
      </c>
      <c r="J297" s="11"/>
      <c r="K297" s="11"/>
      <c r="L297" s="11"/>
      <c r="M297" s="12" t="s">
        <v>7300</v>
      </c>
      <c r="N297" s="9" t="s">
        <v>8935</v>
      </c>
      <c r="O297" s="9" t="s">
        <v>9945</v>
      </c>
      <c r="P297" s="9" t="s">
        <v>8622</v>
      </c>
      <c r="Q297" s="9" t="s">
        <v>5661</v>
      </c>
      <c r="R297" s="1">
        <v>46273</v>
      </c>
      <c r="S297" s="1">
        <v>46277</v>
      </c>
      <c r="T297" s="9" t="s">
        <v>9313</v>
      </c>
      <c r="U297" s="9"/>
      <c r="V297" s="9"/>
      <c r="W297" s="9"/>
    </row>
    <row r="298" spans="1:23" ht="15" customHeight="1" x14ac:dyDescent="0.25">
      <c r="A298" s="6">
        <v>495971860202</v>
      </c>
      <c r="B298" s="9" t="s">
        <v>23</v>
      </c>
      <c r="C298" s="9" t="s">
        <v>24</v>
      </c>
      <c r="D298" s="12" t="s">
        <v>407</v>
      </c>
      <c r="E298" s="9" t="s">
        <v>2250</v>
      </c>
      <c r="F298" s="10" t="s">
        <v>3915</v>
      </c>
      <c r="G298" s="10"/>
      <c r="H298" s="9"/>
      <c r="I298" s="11"/>
      <c r="J298" s="11">
        <v>495971860236</v>
      </c>
      <c r="K298" s="11"/>
      <c r="L298" s="11"/>
      <c r="M298" s="12" t="s">
        <v>8694</v>
      </c>
      <c r="N298" s="9" t="s">
        <v>8910</v>
      </c>
      <c r="O298" s="9" t="s">
        <v>7364</v>
      </c>
      <c r="P298" s="9" t="s">
        <v>7364</v>
      </c>
      <c r="Q298" s="9" t="s">
        <v>5662</v>
      </c>
      <c r="R298" s="1">
        <v>46273</v>
      </c>
      <c r="S298" s="1">
        <v>46277</v>
      </c>
      <c r="T298" s="9" t="s">
        <v>9313</v>
      </c>
      <c r="U298" s="9"/>
      <c r="V298" s="9"/>
      <c r="W298" s="9"/>
    </row>
    <row r="299" spans="1:23" ht="15" customHeight="1" x14ac:dyDescent="0.25">
      <c r="A299" s="6">
        <v>37067000541</v>
      </c>
      <c r="B299" s="9" t="s">
        <v>23</v>
      </c>
      <c r="C299" s="9" t="s">
        <v>24</v>
      </c>
      <c r="D299" s="12" t="s">
        <v>358</v>
      </c>
      <c r="E299" s="9" t="s">
        <v>9967</v>
      </c>
      <c r="F299" s="10" t="s">
        <v>3866</v>
      </c>
      <c r="G299" s="10"/>
      <c r="H299" s="9"/>
      <c r="I299" s="11"/>
      <c r="J299" s="11"/>
      <c r="K299" s="11"/>
      <c r="L299" s="11"/>
      <c r="M299" s="12" t="s">
        <v>7261</v>
      </c>
      <c r="N299" s="9" t="s">
        <v>8970</v>
      </c>
      <c r="O299" s="9" t="s">
        <v>8976</v>
      </c>
      <c r="P299" s="9" t="s">
        <v>8642</v>
      </c>
      <c r="Q299" s="9" t="s">
        <v>5617</v>
      </c>
      <c r="R299" s="1">
        <v>46273</v>
      </c>
      <c r="S299" s="1">
        <v>46277</v>
      </c>
      <c r="T299" s="9" t="s">
        <v>9313</v>
      </c>
      <c r="U299" s="9"/>
      <c r="V299" s="9"/>
      <c r="W299" s="9"/>
    </row>
    <row r="300" spans="1:23" ht="15" customHeight="1" x14ac:dyDescent="0.25">
      <c r="A300" s="6">
        <v>390110162008</v>
      </c>
      <c r="B300" s="9" t="s">
        <v>23</v>
      </c>
      <c r="C300" s="9" t="s">
        <v>24</v>
      </c>
      <c r="D300" s="12" t="s">
        <v>316</v>
      </c>
      <c r="E300" s="9" t="s">
        <v>2167</v>
      </c>
      <c r="F300" s="10" t="s">
        <v>3828</v>
      </c>
      <c r="G300" s="10"/>
      <c r="H300" s="9"/>
      <c r="I300" s="11"/>
      <c r="J300" s="11"/>
      <c r="K300" s="11"/>
      <c r="L300" s="11"/>
      <c r="M300" s="12" t="s">
        <v>9039</v>
      </c>
      <c r="N300" s="9" t="s">
        <v>8934</v>
      </c>
      <c r="O300" s="9" t="s">
        <v>9945</v>
      </c>
      <c r="P300" s="9" t="s">
        <v>8622</v>
      </c>
      <c r="Q300" s="9" t="s">
        <v>5576</v>
      </c>
      <c r="R300" s="1">
        <v>46273</v>
      </c>
      <c r="S300" s="1">
        <v>46277</v>
      </c>
      <c r="T300" s="9" t="s">
        <v>9313</v>
      </c>
      <c r="U300" s="9"/>
      <c r="V300" s="9"/>
      <c r="W300" s="9"/>
    </row>
    <row r="301" spans="1:23" ht="15" customHeight="1" x14ac:dyDescent="0.25">
      <c r="A301" s="6">
        <v>49336786870</v>
      </c>
      <c r="B301" s="9" t="s">
        <v>23</v>
      </c>
      <c r="C301" s="9" t="s">
        <v>24</v>
      </c>
      <c r="D301" s="12" t="s">
        <v>144</v>
      </c>
      <c r="E301" s="9" t="s">
        <v>2020</v>
      </c>
      <c r="F301" s="10" t="s">
        <v>3661</v>
      </c>
      <c r="G301" s="10"/>
      <c r="H301" s="9"/>
      <c r="I301" s="11">
        <v>493367861044</v>
      </c>
      <c r="J301" s="11"/>
      <c r="K301" s="11"/>
      <c r="L301" s="11"/>
      <c r="M301" s="12" t="s">
        <v>7074</v>
      </c>
      <c r="N301" s="9" t="s">
        <v>8911</v>
      </c>
      <c r="O301" s="9" t="s">
        <v>7364</v>
      </c>
      <c r="P301" s="9" t="s">
        <v>7364</v>
      </c>
      <c r="Q301" s="9" t="s">
        <v>5426</v>
      </c>
      <c r="R301" s="1">
        <v>46273</v>
      </c>
      <c r="S301" s="1">
        <v>46277</v>
      </c>
      <c r="T301" s="9" t="s">
        <v>9313</v>
      </c>
      <c r="U301" s="9"/>
      <c r="V301" s="9"/>
      <c r="W301" s="9"/>
    </row>
    <row r="302" spans="1:23" ht="15" customHeight="1" x14ac:dyDescent="0.25">
      <c r="A302" s="6">
        <v>8675582581258</v>
      </c>
      <c r="B302" s="9" t="s">
        <v>23</v>
      </c>
      <c r="C302" s="9" t="s">
        <v>24</v>
      </c>
      <c r="D302" s="12" t="s">
        <v>404</v>
      </c>
      <c r="E302" s="9" t="s">
        <v>2247</v>
      </c>
      <c r="F302" s="10" t="s">
        <v>3912</v>
      </c>
      <c r="G302" s="10"/>
      <c r="H302" s="9"/>
      <c r="I302" s="11">
        <v>8675526999719</v>
      </c>
      <c r="J302" s="11"/>
      <c r="K302" s="11"/>
      <c r="L302" s="11"/>
      <c r="M302" s="12" t="s">
        <v>8951</v>
      </c>
      <c r="N302" s="9" t="s">
        <v>8952</v>
      </c>
      <c r="O302" s="9" t="s">
        <v>8976</v>
      </c>
      <c r="P302" s="9" t="s">
        <v>7203</v>
      </c>
      <c r="Q302" s="9" t="s">
        <v>5659</v>
      </c>
      <c r="R302" s="1">
        <v>46273</v>
      </c>
      <c r="S302" s="1">
        <v>46277</v>
      </c>
      <c r="T302" s="9" t="s">
        <v>9313</v>
      </c>
      <c r="U302" s="9"/>
      <c r="V302" s="9"/>
      <c r="W302" s="9"/>
    </row>
    <row r="303" spans="1:23" ht="15" customHeight="1" x14ac:dyDescent="0.25">
      <c r="A303" s="6">
        <v>390516930411</v>
      </c>
      <c r="B303" s="9" t="s">
        <v>23</v>
      </c>
      <c r="C303" s="9" t="s">
        <v>24</v>
      </c>
      <c r="D303" s="12" t="s">
        <v>199</v>
      </c>
      <c r="E303" s="9" t="s">
        <v>9968</v>
      </c>
      <c r="F303" s="10" t="s">
        <v>3715</v>
      </c>
      <c r="G303" s="10"/>
      <c r="H303" s="9"/>
      <c r="I303" s="11">
        <v>390516930444</v>
      </c>
      <c r="J303" s="11"/>
      <c r="K303" s="11"/>
      <c r="L303" s="11"/>
      <c r="M303" s="12" t="s">
        <v>9040</v>
      </c>
      <c r="N303" s="9" t="s">
        <v>8935</v>
      </c>
      <c r="O303" s="9" t="s">
        <v>9945</v>
      </c>
      <c r="P303" s="9" t="s">
        <v>8622</v>
      </c>
      <c r="Q303" s="9" t="s">
        <v>5474</v>
      </c>
      <c r="R303" s="1">
        <v>46273</v>
      </c>
      <c r="S303" s="1">
        <v>46277</v>
      </c>
      <c r="T303" s="9" t="s">
        <v>9313</v>
      </c>
      <c r="U303" s="9"/>
      <c r="V303" s="9"/>
      <c r="W303" s="9"/>
    </row>
    <row r="304" spans="1:23" ht="15" customHeight="1" x14ac:dyDescent="0.25">
      <c r="A304" s="6">
        <v>12625542300</v>
      </c>
      <c r="B304" s="9" t="s">
        <v>23</v>
      </c>
      <c r="C304" s="9" t="s">
        <v>24</v>
      </c>
      <c r="D304" s="12" t="s">
        <v>90</v>
      </c>
      <c r="E304" s="9" t="s">
        <v>1971</v>
      </c>
      <c r="F304" s="10" t="s">
        <v>3608</v>
      </c>
      <c r="G304" s="10"/>
      <c r="H304" s="9"/>
      <c r="I304" s="11"/>
      <c r="J304" s="11">
        <v>162554703</v>
      </c>
      <c r="K304" s="11"/>
      <c r="L304" s="11"/>
      <c r="M304" s="12" t="s">
        <v>8673</v>
      </c>
      <c r="N304" s="9" t="s">
        <v>9305</v>
      </c>
      <c r="O304" s="9" t="s">
        <v>8674</v>
      </c>
      <c r="P304" s="9" t="s">
        <v>8674</v>
      </c>
      <c r="Q304" s="9" t="s">
        <v>5380</v>
      </c>
      <c r="R304" s="1">
        <v>46273</v>
      </c>
      <c r="S304" s="1">
        <v>46277</v>
      </c>
      <c r="T304" s="9" t="s">
        <v>9313</v>
      </c>
      <c r="U304" s="9"/>
      <c r="V304" s="9"/>
      <c r="W304" s="9"/>
    </row>
    <row r="305" spans="1:23" ht="15" customHeight="1" x14ac:dyDescent="0.25">
      <c r="A305" s="6">
        <v>34937864011</v>
      </c>
      <c r="B305" s="9" t="s">
        <v>23</v>
      </c>
      <c r="C305" s="9" t="s">
        <v>24</v>
      </c>
      <c r="D305" s="12" t="s">
        <v>307</v>
      </c>
      <c r="E305" s="9" t="s">
        <v>2161</v>
      </c>
      <c r="F305" s="10" t="s">
        <v>3820</v>
      </c>
      <c r="G305" s="10"/>
      <c r="H305" s="9"/>
      <c r="I305" s="11"/>
      <c r="J305" s="11"/>
      <c r="K305" s="11"/>
      <c r="L305" s="11"/>
      <c r="M305" s="12" t="s">
        <v>8679</v>
      </c>
      <c r="N305" s="9" t="s">
        <v>9100</v>
      </c>
      <c r="O305" s="9" t="s">
        <v>9946</v>
      </c>
      <c r="P305" s="9" t="s">
        <v>8624</v>
      </c>
      <c r="Q305" s="9" t="s">
        <v>5569</v>
      </c>
      <c r="R305" s="1">
        <v>46273</v>
      </c>
      <c r="S305" s="1">
        <v>46277</v>
      </c>
      <c r="T305" s="9" t="s">
        <v>9313</v>
      </c>
      <c r="U305" s="9"/>
      <c r="V305" s="9"/>
      <c r="W305" s="9"/>
    </row>
    <row r="306" spans="1:23" ht="15" customHeight="1" x14ac:dyDescent="0.25">
      <c r="A306" s="6">
        <v>34969331225</v>
      </c>
      <c r="B306" s="9" t="s">
        <v>23</v>
      </c>
      <c r="C306" s="9" t="s">
        <v>24</v>
      </c>
      <c r="D306" s="12" t="s">
        <v>354</v>
      </c>
      <c r="E306" s="9" t="s">
        <v>2201</v>
      </c>
      <c r="F306" s="10" t="s">
        <v>3862</v>
      </c>
      <c r="G306" s="10"/>
      <c r="H306" s="9">
        <v>34969633506</v>
      </c>
      <c r="I306" s="11"/>
      <c r="J306" s="11"/>
      <c r="K306" s="11"/>
      <c r="L306" s="11"/>
      <c r="M306" s="12" t="s">
        <v>8680</v>
      </c>
      <c r="N306" s="9" t="s">
        <v>9101</v>
      </c>
      <c r="O306" s="9" t="s">
        <v>9946</v>
      </c>
      <c r="P306" s="9" t="s">
        <v>8624</v>
      </c>
      <c r="Q306" s="9" t="s">
        <v>5613</v>
      </c>
      <c r="R306" s="1">
        <v>46273</v>
      </c>
      <c r="S306" s="1">
        <v>46277</v>
      </c>
      <c r="T306" s="9" t="s">
        <v>9313</v>
      </c>
      <c r="U306" s="9"/>
      <c r="V306" s="9"/>
      <c r="W306" s="9"/>
    </row>
    <row r="307" spans="1:23" ht="15" customHeight="1" x14ac:dyDescent="0.25">
      <c r="A307" s="6">
        <v>34952412953</v>
      </c>
      <c r="B307" s="9" t="s">
        <v>23</v>
      </c>
      <c r="C307" s="9" t="s">
        <v>24</v>
      </c>
      <c r="D307" s="12" t="s">
        <v>1275</v>
      </c>
      <c r="E307" s="9" t="s">
        <v>3004</v>
      </c>
      <c r="F307" s="10" t="s">
        <v>4560</v>
      </c>
      <c r="G307" s="10"/>
      <c r="H307" s="9"/>
      <c r="I307" s="11"/>
      <c r="J307" s="11"/>
      <c r="K307" s="11"/>
      <c r="L307" s="11"/>
      <c r="M307" s="12" t="s">
        <v>8065</v>
      </c>
      <c r="N307" s="9" t="s">
        <v>9076</v>
      </c>
      <c r="O307" s="9" t="s">
        <v>9946</v>
      </c>
      <c r="P307" s="9" t="s">
        <v>8624</v>
      </c>
      <c r="Q307" s="9" t="s">
        <v>6429</v>
      </c>
      <c r="R307" s="1">
        <v>46273</v>
      </c>
      <c r="S307" s="1">
        <v>46277</v>
      </c>
      <c r="T307" s="9" t="s">
        <v>9313</v>
      </c>
      <c r="U307" s="9"/>
      <c r="V307" s="9"/>
      <c r="W307" s="9"/>
    </row>
    <row r="308" spans="1:23" ht="15" customHeight="1" x14ac:dyDescent="0.25">
      <c r="A308" s="6">
        <v>34948304031</v>
      </c>
      <c r="B308" s="9" t="s">
        <v>23</v>
      </c>
      <c r="C308" s="9" t="s">
        <v>24</v>
      </c>
      <c r="D308" s="12" t="s">
        <v>366</v>
      </c>
      <c r="E308" s="9" t="s">
        <v>2212</v>
      </c>
      <c r="F308" s="10" t="s">
        <v>3874</v>
      </c>
      <c r="G308" s="10"/>
      <c r="H308" s="9"/>
      <c r="I308" s="11"/>
      <c r="J308" s="11"/>
      <c r="K308" s="11"/>
      <c r="L308" s="11"/>
      <c r="M308" s="12" t="s">
        <v>8681</v>
      </c>
      <c r="N308" s="9" t="s">
        <v>9102</v>
      </c>
      <c r="O308" s="9" t="s">
        <v>9946</v>
      </c>
      <c r="P308" s="9" t="s">
        <v>8624</v>
      </c>
      <c r="Q308" s="9" t="s">
        <v>5625</v>
      </c>
      <c r="R308" s="1">
        <v>46273</v>
      </c>
      <c r="S308" s="1">
        <v>46277</v>
      </c>
      <c r="T308" s="9" t="s">
        <v>9313</v>
      </c>
      <c r="U308" s="9"/>
      <c r="V308" s="9"/>
      <c r="W308" s="9"/>
    </row>
    <row r="309" spans="1:23" ht="15" customHeight="1" x14ac:dyDescent="0.25">
      <c r="A309" s="6">
        <v>499461913880</v>
      </c>
      <c r="B309" s="9" t="s">
        <v>23</v>
      </c>
      <c r="C309" s="9" t="s">
        <v>24</v>
      </c>
      <c r="D309" s="12" t="s">
        <v>1643</v>
      </c>
      <c r="E309" s="9" t="s">
        <v>3317</v>
      </c>
      <c r="F309" s="10" t="s">
        <v>5065</v>
      </c>
      <c r="G309" s="10"/>
      <c r="H309" s="9"/>
      <c r="I309" s="11">
        <v>4994619138833</v>
      </c>
      <c r="J309" s="11"/>
      <c r="K309" s="11"/>
      <c r="L309" s="11"/>
      <c r="M309" s="12" t="s">
        <v>9494</v>
      </c>
      <c r="N309" s="9" t="s">
        <v>9051</v>
      </c>
      <c r="O309" s="9" t="s">
        <v>7364</v>
      </c>
      <c r="P309" s="9" t="s">
        <v>7364</v>
      </c>
      <c r="Q309" s="9" t="s">
        <v>6743</v>
      </c>
      <c r="R309" s="1">
        <v>46273</v>
      </c>
      <c r="S309" s="1">
        <v>46277</v>
      </c>
      <c r="T309" s="9" t="s">
        <v>9313</v>
      </c>
      <c r="U309" s="9"/>
      <c r="V309" s="9"/>
      <c r="W309" s="9"/>
    </row>
    <row r="310" spans="1:23" ht="15" customHeight="1" x14ac:dyDescent="0.25">
      <c r="A310" s="6">
        <v>48158239180</v>
      </c>
      <c r="B310" s="9" t="s">
        <v>23</v>
      </c>
      <c r="C310" s="9" t="s">
        <v>24</v>
      </c>
      <c r="D310" s="12" t="s">
        <v>409</v>
      </c>
      <c r="E310" s="9" t="s">
        <v>2252</v>
      </c>
      <c r="F310" s="10" t="s">
        <v>3917</v>
      </c>
      <c r="G310" s="10"/>
      <c r="H310" s="9"/>
      <c r="I310" s="11">
        <v>48158239186</v>
      </c>
      <c r="J310" s="11"/>
      <c r="K310" s="11"/>
      <c r="L310" s="11"/>
      <c r="M310" s="12" t="s">
        <v>7302</v>
      </c>
      <c r="N310" s="9" t="s">
        <v>9071</v>
      </c>
      <c r="O310" s="9" t="s">
        <v>9947</v>
      </c>
      <c r="P310" s="9" t="s">
        <v>7552</v>
      </c>
      <c r="Q310" s="9" t="s">
        <v>5664</v>
      </c>
      <c r="R310" s="1">
        <v>46273</v>
      </c>
      <c r="S310" s="1">
        <v>46277</v>
      </c>
      <c r="T310" s="9" t="s">
        <v>9313</v>
      </c>
      <c r="U310" s="9"/>
      <c r="V310" s="9"/>
      <c r="W310" s="9"/>
    </row>
    <row r="311" spans="1:23" ht="15" customHeight="1" x14ac:dyDescent="0.25">
      <c r="A311" s="6">
        <v>358103225711</v>
      </c>
      <c r="B311" s="9" t="s">
        <v>23</v>
      </c>
      <c r="C311" s="9" t="s">
        <v>24</v>
      </c>
      <c r="D311" s="12" t="s">
        <v>411</v>
      </c>
      <c r="E311" s="9" t="s">
        <v>2253</v>
      </c>
      <c r="F311" s="10" t="s">
        <v>3919</v>
      </c>
      <c r="G311" s="10"/>
      <c r="H311" s="9"/>
      <c r="I311" s="11"/>
      <c r="J311" s="11"/>
      <c r="K311" s="11"/>
      <c r="L311" s="11"/>
      <c r="M311" s="12" t="s">
        <v>7304</v>
      </c>
      <c r="N311" s="9" t="s">
        <v>9050</v>
      </c>
      <c r="O311" s="9" t="s">
        <v>9950</v>
      </c>
      <c r="P311" s="9" t="s">
        <v>8654</v>
      </c>
      <c r="Q311" s="9" t="s">
        <v>5665</v>
      </c>
      <c r="R311" s="1">
        <v>46273</v>
      </c>
      <c r="S311" s="1">
        <v>46277</v>
      </c>
      <c r="T311" s="9" t="s">
        <v>9313</v>
      </c>
      <c r="U311" s="9"/>
      <c r="V311" s="9"/>
      <c r="W311" s="9"/>
    </row>
    <row r="312" spans="1:23" ht="15" customHeight="1" x14ac:dyDescent="0.25">
      <c r="A312" s="6">
        <v>48523876680</v>
      </c>
      <c r="B312" s="9" t="s">
        <v>23</v>
      </c>
      <c r="C312" s="9" t="s">
        <v>24</v>
      </c>
      <c r="D312" s="12" t="s">
        <v>412</v>
      </c>
      <c r="E312" s="9" t="s">
        <v>2254</v>
      </c>
      <c r="F312" s="10" t="s">
        <v>3920</v>
      </c>
      <c r="G312" s="10"/>
      <c r="H312" s="9"/>
      <c r="I312" s="11"/>
      <c r="J312" s="11"/>
      <c r="K312" s="11"/>
      <c r="L312" s="11"/>
      <c r="M312" s="12" t="s">
        <v>7305</v>
      </c>
      <c r="N312" s="9" t="s">
        <v>9072</v>
      </c>
      <c r="O312" s="9" t="s">
        <v>9947</v>
      </c>
      <c r="P312" s="9" t="s">
        <v>7552</v>
      </c>
      <c r="Q312" s="9" t="s">
        <v>5666</v>
      </c>
      <c r="R312" s="1">
        <v>46273</v>
      </c>
      <c r="S312" s="1">
        <v>46277</v>
      </c>
      <c r="T312" s="9" t="s">
        <v>9313</v>
      </c>
      <c r="U312" s="9"/>
      <c r="V312" s="9"/>
      <c r="W312" s="9"/>
    </row>
    <row r="313" spans="1:23" ht="15" customHeight="1" x14ac:dyDescent="0.25">
      <c r="A313" s="6">
        <v>4722341000</v>
      </c>
      <c r="B313" s="9" t="s">
        <v>23</v>
      </c>
      <c r="C313" s="9" t="s">
        <v>24</v>
      </c>
      <c r="D313" s="12" t="s">
        <v>414</v>
      </c>
      <c r="E313" s="9" t="s">
        <v>2255</v>
      </c>
      <c r="F313" s="10" t="s">
        <v>3921</v>
      </c>
      <c r="G313" s="10"/>
      <c r="H313" s="9"/>
      <c r="I313" s="11">
        <v>4722412915</v>
      </c>
      <c r="J313" s="11"/>
      <c r="K313" s="11"/>
      <c r="L313" s="11"/>
      <c r="M313" s="12" t="s">
        <v>7306</v>
      </c>
      <c r="N313" s="9" t="s">
        <v>9070</v>
      </c>
      <c r="O313" s="9" t="s">
        <v>8976</v>
      </c>
      <c r="P313" s="9" t="s">
        <v>8651</v>
      </c>
      <c r="Q313" s="9" t="s">
        <v>5667</v>
      </c>
      <c r="R313" s="1">
        <v>46273</v>
      </c>
      <c r="S313" s="1">
        <v>46277</v>
      </c>
      <c r="T313" s="9" t="s">
        <v>9313</v>
      </c>
      <c r="U313" s="9"/>
      <c r="V313" s="9"/>
      <c r="W313" s="9"/>
    </row>
    <row r="314" spans="1:23" ht="15" customHeight="1" x14ac:dyDescent="0.25">
      <c r="A314" s="6">
        <v>13015263067</v>
      </c>
      <c r="B314" s="9" t="s">
        <v>23</v>
      </c>
      <c r="C314" s="9" t="s">
        <v>24</v>
      </c>
      <c r="D314" s="12" t="s">
        <v>415</v>
      </c>
      <c r="E314" s="9" t="s">
        <v>2256</v>
      </c>
      <c r="F314" s="10" t="s">
        <v>3922</v>
      </c>
      <c r="G314" s="10"/>
      <c r="H314" s="9"/>
      <c r="I314" s="11"/>
      <c r="J314" s="11"/>
      <c r="K314" s="11"/>
      <c r="L314" s="11"/>
      <c r="M314" s="12" t="s">
        <v>7307</v>
      </c>
      <c r="N314" s="9" t="s">
        <v>8957</v>
      </c>
      <c r="O314" s="9" t="s">
        <v>8674</v>
      </c>
      <c r="P314" s="9" t="s">
        <v>8674</v>
      </c>
      <c r="Q314" s="9" t="s">
        <v>5668</v>
      </c>
      <c r="R314" s="1">
        <v>46273</v>
      </c>
      <c r="S314" s="1">
        <v>46277</v>
      </c>
      <c r="T314" s="9" t="s">
        <v>9313</v>
      </c>
      <c r="U314" s="9"/>
      <c r="V314" s="9"/>
      <c r="W314" s="9"/>
    </row>
    <row r="315" spans="1:23" ht="15" customHeight="1" x14ac:dyDescent="0.25">
      <c r="A315" s="6">
        <v>34936400100</v>
      </c>
      <c r="B315" s="9" t="s">
        <v>23</v>
      </c>
      <c r="C315" s="9" t="s">
        <v>24</v>
      </c>
      <c r="D315" s="12" t="s">
        <v>416</v>
      </c>
      <c r="E315" s="9" t="s">
        <v>2257</v>
      </c>
      <c r="F315" s="10" t="s">
        <v>3923</v>
      </c>
      <c r="G315" s="10"/>
      <c r="H315" s="9"/>
      <c r="I315" s="11"/>
      <c r="J315" s="11"/>
      <c r="K315" s="11"/>
      <c r="L315" s="11"/>
      <c r="M315" s="12" t="s">
        <v>7308</v>
      </c>
      <c r="N315" s="9" t="s">
        <v>8837</v>
      </c>
      <c r="O315" s="9" t="s">
        <v>9946</v>
      </c>
      <c r="P315" s="9" t="s">
        <v>8624</v>
      </c>
      <c r="Q315" s="9" t="s">
        <v>5669</v>
      </c>
      <c r="R315" s="1">
        <v>46273</v>
      </c>
      <c r="S315" s="1">
        <v>46277</v>
      </c>
      <c r="T315" s="9" t="s">
        <v>9313</v>
      </c>
      <c r="U315" s="9"/>
      <c r="V315" s="9"/>
      <c r="W315" s="9"/>
    </row>
    <row r="316" spans="1:23" ht="15" customHeight="1" x14ac:dyDescent="0.25">
      <c r="A316" s="6">
        <v>48602760916</v>
      </c>
      <c r="B316" s="9" t="s">
        <v>23</v>
      </c>
      <c r="C316" s="9" t="s">
        <v>24</v>
      </c>
      <c r="D316" s="12" t="s">
        <v>417</v>
      </c>
      <c r="E316" s="9" t="s">
        <v>2258</v>
      </c>
      <c r="F316" s="10" t="s">
        <v>3924</v>
      </c>
      <c r="G316" s="10"/>
      <c r="H316" s="9"/>
      <c r="I316" s="11"/>
      <c r="J316" s="11"/>
      <c r="K316" s="11"/>
      <c r="L316" s="11"/>
      <c r="M316" s="12" t="s">
        <v>8695</v>
      </c>
      <c r="N316" s="9" t="s">
        <v>9073</v>
      </c>
      <c r="O316" s="9" t="s">
        <v>9947</v>
      </c>
      <c r="P316" s="9" t="s">
        <v>7552</v>
      </c>
      <c r="Q316" s="9" t="s">
        <v>5670</v>
      </c>
      <c r="R316" s="1">
        <v>46273</v>
      </c>
      <c r="S316" s="1">
        <v>46277</v>
      </c>
      <c r="T316" s="9" t="s">
        <v>9313</v>
      </c>
      <c r="U316" s="9"/>
      <c r="V316" s="9"/>
      <c r="W316" s="9"/>
    </row>
    <row r="317" spans="1:23" ht="15" customHeight="1" x14ac:dyDescent="0.25">
      <c r="A317" s="6">
        <v>4968949984178</v>
      </c>
      <c r="B317" s="9" t="s">
        <v>23</v>
      </c>
      <c r="C317" s="9" t="s">
        <v>24</v>
      </c>
      <c r="D317" s="12" t="s">
        <v>418</v>
      </c>
      <c r="E317" s="9" t="s">
        <v>2259</v>
      </c>
      <c r="F317" s="10" t="s">
        <v>3925</v>
      </c>
      <c r="G317" s="10"/>
      <c r="H317" s="9"/>
      <c r="I317" s="11">
        <v>4968949984212</v>
      </c>
      <c r="J317" s="11"/>
      <c r="K317" s="11"/>
      <c r="L317" s="11"/>
      <c r="M317" s="12" t="s">
        <v>7309</v>
      </c>
      <c r="N317" s="9" t="s">
        <v>9052</v>
      </c>
      <c r="O317" s="9" t="s">
        <v>7364</v>
      </c>
      <c r="P317" s="9" t="s">
        <v>7364</v>
      </c>
      <c r="Q317" s="9" t="s">
        <v>5671</v>
      </c>
      <c r="R317" s="1">
        <v>46273</v>
      </c>
      <c r="S317" s="1">
        <v>46277</v>
      </c>
      <c r="T317" s="9" t="s">
        <v>9313</v>
      </c>
      <c r="U317" s="9"/>
      <c r="V317" s="9"/>
      <c r="W317" s="9"/>
    </row>
    <row r="318" spans="1:23" ht="15" customHeight="1" x14ac:dyDescent="0.25">
      <c r="A318" s="6">
        <v>8618620303918</v>
      </c>
      <c r="B318" s="9" t="s">
        <v>23</v>
      </c>
      <c r="C318" s="9" t="s">
        <v>24</v>
      </c>
      <c r="D318" s="12" t="s">
        <v>419</v>
      </c>
      <c r="E318" s="9" t="s">
        <v>2260</v>
      </c>
      <c r="F318" s="10" t="s">
        <v>3926</v>
      </c>
      <c r="G318" s="10"/>
      <c r="H318" s="9"/>
      <c r="I318" s="11"/>
      <c r="J318" s="11"/>
      <c r="K318" s="11"/>
      <c r="L318" s="11"/>
      <c r="M318" s="12" t="s">
        <v>7310</v>
      </c>
      <c r="N318" s="9" t="s">
        <v>7203</v>
      </c>
      <c r="O318" s="9" t="s">
        <v>8976</v>
      </c>
      <c r="P318" s="9" t="s">
        <v>7203</v>
      </c>
      <c r="Q318" s="9" t="s">
        <v>5672</v>
      </c>
      <c r="R318" s="1">
        <v>46273</v>
      </c>
      <c r="S318" s="1">
        <v>46277</v>
      </c>
      <c r="T318" s="9" t="s">
        <v>9313</v>
      </c>
      <c r="U318" s="9"/>
      <c r="V318" s="9"/>
      <c r="W318" s="9"/>
    </row>
    <row r="319" spans="1:23" ht="15" customHeight="1" x14ac:dyDescent="0.25">
      <c r="A319" s="6">
        <v>555421015400</v>
      </c>
      <c r="B319" s="9" t="s">
        <v>23</v>
      </c>
      <c r="C319" s="9" t="s">
        <v>24</v>
      </c>
      <c r="D319" s="12" t="s">
        <v>421</v>
      </c>
      <c r="E319" s="9" t="s">
        <v>2262</v>
      </c>
      <c r="F319" s="10" t="s">
        <v>3928</v>
      </c>
      <c r="G319" s="10"/>
      <c r="H319" s="9"/>
      <c r="I319" s="11"/>
      <c r="J319" s="11"/>
      <c r="K319" s="11"/>
      <c r="L319" s="11"/>
      <c r="M319" s="12" t="s">
        <v>7311</v>
      </c>
      <c r="N319" s="9" t="s">
        <v>7311</v>
      </c>
      <c r="O319" s="9" t="s">
        <v>8976</v>
      </c>
      <c r="P319" s="9" t="s">
        <v>7311</v>
      </c>
      <c r="Q319" s="9" t="s">
        <v>5674</v>
      </c>
      <c r="R319" s="1">
        <v>46273</v>
      </c>
      <c r="S319" s="1">
        <v>46277</v>
      </c>
      <c r="T319" s="9" t="s">
        <v>9313</v>
      </c>
      <c r="U319" s="9"/>
      <c r="V319" s="9"/>
      <c r="W319" s="9"/>
    </row>
    <row r="320" spans="1:23" ht="15" customHeight="1" x14ac:dyDescent="0.25">
      <c r="A320" s="6">
        <v>35220602024</v>
      </c>
      <c r="B320" s="9" t="s">
        <v>23</v>
      </c>
      <c r="C320" s="9" t="s">
        <v>24</v>
      </c>
      <c r="D320" s="12" t="s">
        <v>422</v>
      </c>
      <c r="E320" s="9" t="s">
        <v>2263</v>
      </c>
      <c r="F320" s="10" t="s">
        <v>3929</v>
      </c>
      <c r="G320" s="10"/>
      <c r="H320" s="9"/>
      <c r="I320" s="11"/>
      <c r="J320" s="11"/>
      <c r="K320" s="11"/>
      <c r="L320" s="11"/>
      <c r="M320" s="12" t="s">
        <v>7312</v>
      </c>
      <c r="N320" s="9" t="s">
        <v>8655</v>
      </c>
      <c r="O320" s="9" t="s">
        <v>9950</v>
      </c>
      <c r="P320" s="9" t="s">
        <v>8655</v>
      </c>
      <c r="Q320" s="9" t="s">
        <v>5675</v>
      </c>
      <c r="R320" s="1">
        <v>46273</v>
      </c>
      <c r="S320" s="1">
        <v>46277</v>
      </c>
      <c r="T320" s="9" t="s">
        <v>9313</v>
      </c>
      <c r="U320" s="9"/>
      <c r="V320" s="9"/>
      <c r="W320" s="9"/>
    </row>
    <row r="321" spans="1:23" ht="15" customHeight="1" x14ac:dyDescent="0.25">
      <c r="A321" s="6">
        <v>38131563401</v>
      </c>
      <c r="B321" s="9" t="s">
        <v>23</v>
      </c>
      <c r="C321" s="9" t="s">
        <v>24</v>
      </c>
      <c r="D321" s="12" t="s">
        <v>423</v>
      </c>
      <c r="E321" s="9" t="s">
        <v>2264</v>
      </c>
      <c r="F321" s="10" t="s">
        <v>3930</v>
      </c>
      <c r="G321" s="10"/>
      <c r="H321" s="9"/>
      <c r="I321" s="11">
        <v>38131563483</v>
      </c>
      <c r="J321" s="11"/>
      <c r="K321" s="11"/>
      <c r="L321" s="11"/>
      <c r="M321" s="12" t="s">
        <v>7313</v>
      </c>
      <c r="N321" s="9" t="s">
        <v>9074</v>
      </c>
      <c r="O321" s="9" t="s">
        <v>8976</v>
      </c>
      <c r="P321" s="9" t="s">
        <v>8625</v>
      </c>
      <c r="Q321" s="9" t="s">
        <v>5676</v>
      </c>
      <c r="R321" s="1">
        <v>46273</v>
      </c>
      <c r="S321" s="1">
        <v>46277</v>
      </c>
      <c r="T321" s="9" t="s">
        <v>9313</v>
      </c>
      <c r="U321" s="9"/>
      <c r="V321" s="9"/>
      <c r="W321" s="9"/>
    </row>
    <row r="322" spans="1:23" ht="15" customHeight="1" x14ac:dyDescent="0.25">
      <c r="A322" s="6">
        <v>4922178887800</v>
      </c>
      <c r="B322" s="9" t="s">
        <v>23</v>
      </c>
      <c r="C322" s="9" t="s">
        <v>24</v>
      </c>
      <c r="D322" s="12" t="s">
        <v>424</v>
      </c>
      <c r="E322" s="9" t="s">
        <v>2265</v>
      </c>
      <c r="F322" s="10" t="s">
        <v>3931</v>
      </c>
      <c r="G322" s="10"/>
      <c r="H322" s="9"/>
      <c r="I322" s="11">
        <v>49221788879800</v>
      </c>
      <c r="J322" s="11"/>
      <c r="K322" s="11"/>
      <c r="L322" s="11"/>
      <c r="M322" s="12" t="s">
        <v>7314</v>
      </c>
      <c r="N322" s="9" t="s">
        <v>9053</v>
      </c>
      <c r="O322" s="9" t="s">
        <v>7364</v>
      </c>
      <c r="P322" s="9" t="s">
        <v>7364</v>
      </c>
      <c r="Q322" s="9" t="s">
        <v>5677</v>
      </c>
      <c r="R322" s="1">
        <v>46273</v>
      </c>
      <c r="S322" s="1">
        <v>46277</v>
      </c>
      <c r="T322" s="9" t="s">
        <v>9313</v>
      </c>
      <c r="U322" s="9"/>
      <c r="V322" s="9"/>
      <c r="W322" s="9"/>
    </row>
    <row r="323" spans="1:23" ht="15" customHeight="1" x14ac:dyDescent="0.25">
      <c r="A323" s="6">
        <v>31135058100</v>
      </c>
      <c r="B323" s="9" t="s">
        <v>23</v>
      </c>
      <c r="C323" s="9" t="s">
        <v>24</v>
      </c>
      <c r="D323" s="12" t="s">
        <v>425</v>
      </c>
      <c r="E323" s="9" t="s">
        <v>2266</v>
      </c>
      <c r="F323" s="10" t="s">
        <v>3932</v>
      </c>
      <c r="G323" s="10"/>
      <c r="H323" s="9"/>
      <c r="I323" s="11"/>
      <c r="J323" s="11"/>
      <c r="K323" s="11"/>
      <c r="L323" s="11"/>
      <c r="M323" s="12" t="s">
        <v>7315</v>
      </c>
      <c r="N323" s="9" t="s">
        <v>9069</v>
      </c>
      <c r="O323" s="9" t="s">
        <v>9950</v>
      </c>
      <c r="P323" s="9" t="s">
        <v>8630</v>
      </c>
      <c r="Q323" s="9" t="s">
        <v>5678</v>
      </c>
      <c r="R323" s="1">
        <v>46273</v>
      </c>
      <c r="S323" s="1">
        <v>46277</v>
      </c>
      <c r="T323" s="9" t="s">
        <v>9313</v>
      </c>
      <c r="U323" s="9"/>
      <c r="V323" s="9"/>
      <c r="W323" s="9"/>
    </row>
    <row r="324" spans="1:23" ht="15" customHeight="1" x14ac:dyDescent="0.25">
      <c r="A324" s="6">
        <v>381606112203</v>
      </c>
      <c r="B324" s="9" t="s">
        <v>23</v>
      </c>
      <c r="C324" s="9" t="s">
        <v>24</v>
      </c>
      <c r="D324" s="12" t="s">
        <v>426</v>
      </c>
      <c r="E324" s="9" t="s">
        <v>2267</v>
      </c>
      <c r="F324" s="10" t="s">
        <v>3933</v>
      </c>
      <c r="G324" s="10"/>
      <c r="H324" s="9"/>
      <c r="I324" s="11"/>
      <c r="J324" s="11"/>
      <c r="K324" s="11"/>
      <c r="L324" s="11"/>
      <c r="M324" s="12" t="s">
        <v>7316</v>
      </c>
      <c r="N324" s="9" t="s">
        <v>9075</v>
      </c>
      <c r="O324" s="9" t="s">
        <v>8976</v>
      </c>
      <c r="P324" s="9" t="s">
        <v>8625</v>
      </c>
      <c r="Q324" s="9" t="s">
        <v>5679</v>
      </c>
      <c r="R324" s="1">
        <v>46273</v>
      </c>
      <c r="S324" s="1">
        <v>46277</v>
      </c>
      <c r="T324" s="9" t="s">
        <v>9313</v>
      </c>
      <c r="U324" s="9"/>
      <c r="V324" s="9"/>
      <c r="W324" s="9"/>
    </row>
    <row r="325" spans="1:23" ht="15" customHeight="1" x14ac:dyDescent="0.25">
      <c r="A325" s="6">
        <v>862363360001</v>
      </c>
      <c r="B325" s="9" t="s">
        <v>23</v>
      </c>
      <c r="C325" s="9" t="s">
        <v>24</v>
      </c>
      <c r="D325" s="12" t="s">
        <v>427</v>
      </c>
      <c r="E325" s="9" t="s">
        <v>2268</v>
      </c>
      <c r="F325" s="10" t="s">
        <v>3934</v>
      </c>
      <c r="G325" s="10"/>
      <c r="H325" s="9"/>
      <c r="I325" s="11"/>
      <c r="J325" s="11"/>
      <c r="K325" s="11"/>
      <c r="L325" s="11"/>
      <c r="M325" s="12" t="s">
        <v>7317</v>
      </c>
      <c r="N325" s="9" t="s">
        <v>9046</v>
      </c>
      <c r="O325" s="9" t="s">
        <v>8976</v>
      </c>
      <c r="P325" s="9" t="s">
        <v>7203</v>
      </c>
      <c r="Q325" s="9" t="s">
        <v>5680</v>
      </c>
      <c r="R325" s="1">
        <v>46273</v>
      </c>
      <c r="S325" s="1">
        <v>46277</v>
      </c>
      <c r="T325" s="9" t="s">
        <v>9313</v>
      </c>
      <c r="U325" s="9"/>
      <c r="V325" s="9"/>
      <c r="W325" s="9"/>
    </row>
    <row r="326" spans="1:23" ht="15" customHeight="1" x14ac:dyDescent="0.25">
      <c r="A326" s="6">
        <v>34646069102</v>
      </c>
      <c r="B326" s="9" t="s">
        <v>23</v>
      </c>
      <c r="C326" s="9" t="s">
        <v>24</v>
      </c>
      <c r="D326" s="12" t="s">
        <v>429</v>
      </c>
      <c r="E326" s="9" t="s">
        <v>2269</v>
      </c>
      <c r="F326" s="10" t="s">
        <v>3936</v>
      </c>
      <c r="G326" s="10"/>
      <c r="H326" s="9"/>
      <c r="I326" s="11">
        <v>34916474627</v>
      </c>
      <c r="J326" s="11"/>
      <c r="K326" s="11"/>
      <c r="L326" s="11"/>
      <c r="M326" s="12" t="s">
        <v>7319</v>
      </c>
      <c r="N326" s="9" t="s">
        <v>9077</v>
      </c>
      <c r="O326" s="9" t="s">
        <v>9946</v>
      </c>
      <c r="P326" s="9" t="s">
        <v>8624</v>
      </c>
      <c r="Q326" s="9" t="s">
        <v>5681</v>
      </c>
      <c r="R326" s="1">
        <v>46273</v>
      </c>
      <c r="S326" s="1">
        <v>46277</v>
      </c>
      <c r="T326" s="9" t="s">
        <v>9313</v>
      </c>
      <c r="U326" s="9"/>
      <c r="V326" s="9"/>
      <c r="W326" s="9"/>
    </row>
    <row r="327" spans="1:23" ht="15" customHeight="1" x14ac:dyDescent="0.25">
      <c r="A327" s="6">
        <v>432236514010</v>
      </c>
      <c r="B327" s="9" t="s">
        <v>23</v>
      </c>
      <c r="C327" s="9" t="s">
        <v>24</v>
      </c>
      <c r="D327" s="12" t="s">
        <v>430</v>
      </c>
      <c r="E327" s="9" t="s">
        <v>2270</v>
      </c>
      <c r="F327" s="10" t="s">
        <v>3937</v>
      </c>
      <c r="G327" s="10"/>
      <c r="H327" s="9"/>
      <c r="I327" s="11"/>
      <c r="J327" s="11"/>
      <c r="K327" s="11"/>
      <c r="L327" s="11"/>
      <c r="M327" s="12" t="s">
        <v>7320</v>
      </c>
      <c r="N327" s="9" t="s">
        <v>9043</v>
      </c>
      <c r="O327" s="9" t="s">
        <v>9950</v>
      </c>
      <c r="P327" s="9" t="s">
        <v>8648</v>
      </c>
      <c r="Q327" s="9" t="s">
        <v>5682</v>
      </c>
      <c r="R327" s="1">
        <v>46273</v>
      </c>
      <c r="S327" s="1">
        <v>46277</v>
      </c>
      <c r="T327" s="9" t="s">
        <v>9313</v>
      </c>
      <c r="U327" s="9"/>
      <c r="V327" s="9"/>
      <c r="W327" s="9"/>
    </row>
    <row r="328" spans="1:23" ht="15" customHeight="1" x14ac:dyDescent="0.25">
      <c r="A328" s="6">
        <v>49517785444</v>
      </c>
      <c r="B328" s="9" t="s">
        <v>23</v>
      </c>
      <c r="C328" s="9" t="s">
        <v>24</v>
      </c>
      <c r="D328" s="12" t="s">
        <v>432</v>
      </c>
      <c r="E328" s="9" t="s">
        <v>2271</v>
      </c>
      <c r="F328" s="10" t="s">
        <v>3939</v>
      </c>
      <c r="G328" s="10"/>
      <c r="H328" s="9"/>
      <c r="I328" s="11"/>
      <c r="J328" s="11"/>
      <c r="K328" s="11"/>
      <c r="L328" s="11"/>
      <c r="M328" s="12" t="s">
        <v>7322</v>
      </c>
      <c r="N328" s="9" t="s">
        <v>9054</v>
      </c>
      <c r="O328" s="9" t="s">
        <v>7364</v>
      </c>
      <c r="P328" s="9" t="s">
        <v>7364</v>
      </c>
      <c r="Q328" s="9" t="s">
        <v>5683</v>
      </c>
      <c r="R328" s="1">
        <v>46273</v>
      </c>
      <c r="S328" s="1">
        <v>46277</v>
      </c>
      <c r="T328" s="9" t="s">
        <v>9313</v>
      </c>
      <c r="U328" s="9"/>
      <c r="V328" s="9"/>
      <c r="W328" s="9"/>
    </row>
    <row r="329" spans="1:23" ht="15" customHeight="1" x14ac:dyDescent="0.25">
      <c r="A329" s="6">
        <v>49910371310</v>
      </c>
      <c r="B329" s="9" t="s">
        <v>23</v>
      </c>
      <c r="C329" s="9" t="s">
        <v>24</v>
      </c>
      <c r="D329" s="12" t="s">
        <v>433</v>
      </c>
      <c r="E329" s="9" t="s">
        <v>2272</v>
      </c>
      <c r="F329" s="10" t="s">
        <v>3940</v>
      </c>
      <c r="G329" s="10"/>
      <c r="H329" s="9"/>
      <c r="I329" s="11">
        <v>4991037131130</v>
      </c>
      <c r="J329" s="11"/>
      <c r="K329" s="11"/>
      <c r="L329" s="11"/>
      <c r="M329" s="12" t="s">
        <v>7323</v>
      </c>
      <c r="N329" s="9" t="s">
        <v>9055</v>
      </c>
      <c r="O329" s="9" t="s">
        <v>7364</v>
      </c>
      <c r="P329" s="9" t="s">
        <v>7364</v>
      </c>
      <c r="Q329" s="9" t="s">
        <v>5684</v>
      </c>
      <c r="R329" s="1">
        <v>46273</v>
      </c>
      <c r="S329" s="1">
        <v>46277</v>
      </c>
      <c r="T329" s="9" t="s">
        <v>9313</v>
      </c>
      <c r="U329" s="9"/>
      <c r="V329" s="9"/>
      <c r="W329" s="9"/>
    </row>
    <row r="330" spans="1:23" ht="15" customHeight="1" x14ac:dyDescent="0.25">
      <c r="A330" s="6">
        <v>9227700770</v>
      </c>
      <c r="B330" s="9" t="s">
        <v>23</v>
      </c>
      <c r="C330" s="9" t="s">
        <v>24</v>
      </c>
      <c r="D330" s="12" t="s">
        <v>434</v>
      </c>
      <c r="E330" s="9" t="s">
        <v>2273</v>
      </c>
      <c r="F330" s="10" t="s">
        <v>3941</v>
      </c>
      <c r="G330" s="10"/>
      <c r="H330" s="9"/>
      <c r="I330" s="11"/>
      <c r="J330" s="11"/>
      <c r="K330" s="11"/>
      <c r="L330" s="11"/>
      <c r="M330" s="12" t="s">
        <v>7324</v>
      </c>
      <c r="N330" s="9" t="s">
        <v>9065</v>
      </c>
      <c r="O330" s="9" t="s">
        <v>9949</v>
      </c>
      <c r="P330" s="9" t="s">
        <v>8629</v>
      </c>
      <c r="Q330" s="9" t="s">
        <v>5685</v>
      </c>
      <c r="R330" s="1">
        <v>46273</v>
      </c>
      <c r="S330" s="1">
        <v>46277</v>
      </c>
      <c r="T330" s="9" t="s">
        <v>9313</v>
      </c>
      <c r="U330" s="9"/>
      <c r="V330" s="9"/>
      <c r="W330" s="9"/>
    </row>
    <row r="331" spans="1:23" ht="15" customHeight="1" x14ac:dyDescent="0.25">
      <c r="A331" s="6">
        <v>39035752222</v>
      </c>
      <c r="B331" s="9" t="s">
        <v>23</v>
      </c>
      <c r="C331" s="9" t="s">
        <v>24</v>
      </c>
      <c r="D331" s="12" t="s">
        <v>435</v>
      </c>
      <c r="E331" s="9" t="s">
        <v>2274</v>
      </c>
      <c r="F331" s="10" t="s">
        <v>3942</v>
      </c>
      <c r="G331" s="10"/>
      <c r="H331" s="9"/>
      <c r="I331" s="11">
        <v>390355096900</v>
      </c>
      <c r="J331" s="11"/>
      <c r="K331" s="11"/>
      <c r="L331" s="11"/>
      <c r="M331" s="12" t="s">
        <v>7325</v>
      </c>
      <c r="N331" s="9" t="s">
        <v>9041</v>
      </c>
      <c r="O331" s="9" t="s">
        <v>9945</v>
      </c>
      <c r="P331" s="9" t="s">
        <v>8622</v>
      </c>
      <c r="Q331" s="9" t="s">
        <v>5686</v>
      </c>
      <c r="R331" s="1">
        <v>46273</v>
      </c>
      <c r="S331" s="1">
        <v>46277</v>
      </c>
      <c r="T331" s="9" t="s">
        <v>9313</v>
      </c>
      <c r="U331" s="9"/>
      <c r="V331" s="9"/>
      <c r="W331" s="9"/>
    </row>
    <row r="332" spans="1:23" ht="15" customHeight="1" x14ac:dyDescent="0.25">
      <c r="A332" s="6">
        <v>17083437738</v>
      </c>
      <c r="B332" s="9" t="s">
        <v>23</v>
      </c>
      <c r="C332" s="9" t="s">
        <v>24</v>
      </c>
      <c r="D332" s="12" t="s">
        <v>437</v>
      </c>
      <c r="E332" s="9" t="s">
        <v>2275</v>
      </c>
      <c r="F332" s="10" t="s">
        <v>3944</v>
      </c>
      <c r="G332" s="10"/>
      <c r="H332" s="9"/>
      <c r="I332" s="11">
        <v>17083439065</v>
      </c>
      <c r="J332" s="11"/>
      <c r="K332" s="11"/>
      <c r="L332" s="11"/>
      <c r="M332" s="12" t="s">
        <v>7327</v>
      </c>
      <c r="N332" s="9" t="s">
        <v>9080</v>
      </c>
      <c r="O332" s="9" t="s">
        <v>8674</v>
      </c>
      <c r="P332" s="9" t="s">
        <v>8674</v>
      </c>
      <c r="Q332" s="9" t="s">
        <v>5687</v>
      </c>
      <c r="R332" s="1">
        <v>46273</v>
      </c>
      <c r="S332" s="1">
        <v>46277</v>
      </c>
      <c r="T332" s="9" t="s">
        <v>9313</v>
      </c>
      <c r="U332" s="9"/>
      <c r="V332" s="9"/>
      <c r="W332" s="9"/>
    </row>
    <row r="333" spans="1:23" ht="15" customHeight="1" x14ac:dyDescent="0.25">
      <c r="A333" s="6">
        <v>4922346019</v>
      </c>
      <c r="B333" s="9" t="s">
        <v>23</v>
      </c>
      <c r="C333" s="9" t="s">
        <v>24</v>
      </c>
      <c r="D333" s="12" t="s">
        <v>438</v>
      </c>
      <c r="E333" s="9" t="s">
        <v>2276</v>
      </c>
      <c r="F333" s="10" t="s">
        <v>3945</v>
      </c>
      <c r="G333" s="10"/>
      <c r="H333" s="9"/>
      <c r="I333" s="11">
        <v>492022952055</v>
      </c>
      <c r="J333" s="11"/>
      <c r="K333" s="11"/>
      <c r="L333" s="11"/>
      <c r="M333" s="12" t="s">
        <v>7328</v>
      </c>
      <c r="N333" s="9" t="s">
        <v>9056</v>
      </c>
      <c r="O333" s="9" t="s">
        <v>7364</v>
      </c>
      <c r="P333" s="9" t="s">
        <v>7364</v>
      </c>
      <c r="Q333" s="9" t="s">
        <v>5688</v>
      </c>
      <c r="R333" s="1">
        <v>46273</v>
      </c>
      <c r="S333" s="1">
        <v>46277</v>
      </c>
      <c r="T333" s="9" t="s">
        <v>9313</v>
      </c>
      <c r="U333" s="9"/>
      <c r="V333" s="9"/>
      <c r="W333" s="9"/>
    </row>
    <row r="334" spans="1:23" ht="15" customHeight="1" x14ac:dyDescent="0.25">
      <c r="A334" s="6">
        <v>49730942880</v>
      </c>
      <c r="B334" s="9" t="s">
        <v>23</v>
      </c>
      <c r="C334" s="9" t="s">
        <v>24</v>
      </c>
      <c r="D334" s="12" t="s">
        <v>440</v>
      </c>
      <c r="E334" s="9" t="s">
        <v>2277</v>
      </c>
      <c r="F334" s="10" t="s">
        <v>3589</v>
      </c>
      <c r="G334" s="10"/>
      <c r="H334" s="9"/>
      <c r="I334" s="11">
        <v>497309428829</v>
      </c>
      <c r="J334" s="11"/>
      <c r="K334" s="11"/>
      <c r="L334" s="11"/>
      <c r="M334" s="12" t="s">
        <v>7330</v>
      </c>
      <c r="N334" s="9" t="s">
        <v>9057</v>
      </c>
      <c r="O334" s="9" t="s">
        <v>7364</v>
      </c>
      <c r="P334" s="9" t="s">
        <v>7364</v>
      </c>
      <c r="Q334" s="9" t="s">
        <v>5689</v>
      </c>
      <c r="R334" s="1">
        <v>46273</v>
      </c>
      <c r="S334" s="1">
        <v>46277</v>
      </c>
      <c r="T334" s="9" t="s">
        <v>9313</v>
      </c>
      <c r="U334" s="9"/>
      <c r="V334" s="9"/>
      <c r="W334" s="9"/>
    </row>
    <row r="335" spans="1:23" ht="15" customHeight="1" x14ac:dyDescent="0.25">
      <c r="A335" s="6">
        <v>39063224654</v>
      </c>
      <c r="B335" s="9" t="s">
        <v>23</v>
      </c>
      <c r="C335" s="9" t="s">
        <v>24</v>
      </c>
      <c r="D335" s="12" t="s">
        <v>441</v>
      </c>
      <c r="E335" s="9" t="s">
        <v>2278</v>
      </c>
      <c r="F335" s="10" t="s">
        <v>3947</v>
      </c>
      <c r="G335" s="10"/>
      <c r="H335" s="9"/>
      <c r="I335" s="11"/>
      <c r="J335" s="11"/>
      <c r="K335" s="11"/>
      <c r="L335" s="11"/>
      <c r="M335" s="12" t="s">
        <v>7331</v>
      </c>
      <c r="N335" s="9" t="s">
        <v>9042</v>
      </c>
      <c r="O335" s="9" t="s">
        <v>9945</v>
      </c>
      <c r="P335" s="9" t="s">
        <v>8622</v>
      </c>
      <c r="Q335" s="9" t="s">
        <v>5690</v>
      </c>
      <c r="R335" s="1">
        <v>46273</v>
      </c>
      <c r="S335" s="1">
        <v>46277</v>
      </c>
      <c r="T335" s="9" t="s">
        <v>9313</v>
      </c>
      <c r="U335" s="9"/>
      <c r="V335" s="9"/>
      <c r="W335" s="9"/>
    </row>
    <row r="336" spans="1:23" ht="15" customHeight="1" x14ac:dyDescent="0.25">
      <c r="A336" s="11">
        <v>903322216401</v>
      </c>
      <c r="B336" s="9" t="s">
        <v>23</v>
      </c>
      <c r="C336" s="9" t="s">
        <v>24</v>
      </c>
      <c r="D336" s="12" t="s">
        <v>442</v>
      </c>
      <c r="E336" s="9" t="s">
        <v>2279</v>
      </c>
      <c r="F336" s="10" t="s">
        <v>3948</v>
      </c>
      <c r="G336" s="10"/>
      <c r="H336" s="9"/>
      <c r="I336" s="11">
        <v>903322216401</v>
      </c>
      <c r="J336" s="11"/>
      <c r="K336" s="11"/>
      <c r="L336" s="11"/>
      <c r="M336" s="12" t="s">
        <v>7332</v>
      </c>
      <c r="N336" s="9" t="s">
        <v>8963</v>
      </c>
      <c r="O336" s="9" t="s">
        <v>8976</v>
      </c>
      <c r="P336" s="9" t="s">
        <v>8672</v>
      </c>
      <c r="Q336" s="9" t="s">
        <v>5691</v>
      </c>
      <c r="R336" s="1">
        <v>46273</v>
      </c>
      <c r="S336" s="1">
        <v>46277</v>
      </c>
      <c r="T336" s="9" t="s">
        <v>9313</v>
      </c>
      <c r="U336" s="9"/>
      <c r="V336" s="9"/>
      <c r="W336" s="9"/>
    </row>
    <row r="337" spans="1:23" ht="15" customHeight="1" x14ac:dyDescent="0.25">
      <c r="A337" s="6">
        <v>903322390915</v>
      </c>
      <c r="B337" s="9" t="s">
        <v>23</v>
      </c>
      <c r="C337" s="9" t="s">
        <v>24</v>
      </c>
      <c r="D337" s="12" t="s">
        <v>443</v>
      </c>
      <c r="E337" s="9" t="s">
        <v>2280</v>
      </c>
      <c r="F337" s="10" t="s">
        <v>3949</v>
      </c>
      <c r="G337" s="10"/>
      <c r="H337" s="9"/>
      <c r="I337" s="11">
        <v>90903322391164</v>
      </c>
      <c r="J337" s="11"/>
      <c r="K337" s="11"/>
      <c r="L337" s="11"/>
      <c r="M337" s="12" t="s">
        <v>7333</v>
      </c>
      <c r="N337" s="9" t="s">
        <v>8963</v>
      </c>
      <c r="O337" s="9" t="s">
        <v>8976</v>
      </c>
      <c r="P337" s="9" t="s">
        <v>8672</v>
      </c>
      <c r="Q337" s="9" t="s">
        <v>5692</v>
      </c>
      <c r="R337" s="1">
        <v>46273</v>
      </c>
      <c r="S337" s="1">
        <v>46277</v>
      </c>
      <c r="T337" s="9" t="s">
        <v>9313</v>
      </c>
      <c r="U337" s="9"/>
      <c r="V337" s="9"/>
      <c r="W337" s="9"/>
    </row>
    <row r="338" spans="1:23" ht="15" customHeight="1" x14ac:dyDescent="0.25">
      <c r="A338" s="6">
        <v>498393922700</v>
      </c>
      <c r="B338" s="9" t="s">
        <v>23</v>
      </c>
      <c r="C338" s="9" t="s">
        <v>24</v>
      </c>
      <c r="D338" s="12" t="s">
        <v>444</v>
      </c>
      <c r="E338" s="9" t="s">
        <v>2281</v>
      </c>
      <c r="F338" s="10" t="s">
        <v>3950</v>
      </c>
      <c r="G338" s="10"/>
      <c r="H338" s="9"/>
      <c r="I338" s="11">
        <v>4983939227022</v>
      </c>
      <c r="J338" s="11"/>
      <c r="K338" s="11"/>
      <c r="L338" s="11"/>
      <c r="M338" s="12" t="s">
        <v>7334</v>
      </c>
      <c r="N338" s="9" t="s">
        <v>9058</v>
      </c>
      <c r="O338" s="9" t="s">
        <v>7364</v>
      </c>
      <c r="P338" s="9" t="s">
        <v>7364</v>
      </c>
      <c r="Q338" s="9" t="s">
        <v>5693</v>
      </c>
      <c r="R338" s="1">
        <v>46273</v>
      </c>
      <c r="S338" s="1">
        <v>46277</v>
      </c>
      <c r="T338" s="9" t="s">
        <v>9313</v>
      </c>
      <c r="U338" s="9"/>
      <c r="V338" s="9"/>
      <c r="W338" s="9"/>
    </row>
    <row r="339" spans="1:23" ht="15" customHeight="1" x14ac:dyDescent="0.25">
      <c r="A339" s="6">
        <v>36202289894</v>
      </c>
      <c r="B339" s="9" t="s">
        <v>23</v>
      </c>
      <c r="C339" s="9" t="s">
        <v>24</v>
      </c>
      <c r="D339" s="12" t="s">
        <v>445</v>
      </c>
      <c r="E339" s="9" t="s">
        <v>2282</v>
      </c>
      <c r="F339" s="10" t="s">
        <v>3951</v>
      </c>
      <c r="G339" s="10"/>
      <c r="H339" s="9"/>
      <c r="I339" s="11"/>
      <c r="J339" s="11"/>
      <c r="K339" s="11"/>
      <c r="L339" s="11"/>
      <c r="M339" s="12" t="s">
        <v>7335</v>
      </c>
      <c r="N339" s="9" t="s">
        <v>9064</v>
      </c>
      <c r="O339" s="9" t="s">
        <v>9950</v>
      </c>
      <c r="P339" s="9" t="s">
        <v>8653</v>
      </c>
      <c r="Q339" s="9" t="s">
        <v>5694</v>
      </c>
      <c r="R339" s="1">
        <v>46273</v>
      </c>
      <c r="S339" s="1">
        <v>46277</v>
      </c>
      <c r="T339" s="9" t="s">
        <v>9313</v>
      </c>
      <c r="U339" s="9"/>
      <c r="V339" s="9"/>
      <c r="W339" s="9"/>
    </row>
    <row r="340" spans="1:23" ht="15" customHeight="1" x14ac:dyDescent="0.25">
      <c r="A340" s="6">
        <v>390445575543</v>
      </c>
      <c r="B340" s="9" t="s">
        <v>23</v>
      </c>
      <c r="C340" s="9" t="s">
        <v>24</v>
      </c>
      <c r="D340" s="12" t="s">
        <v>446</v>
      </c>
      <c r="E340" s="9" t="s">
        <v>2283</v>
      </c>
      <c r="F340" s="10" t="s">
        <v>3952</v>
      </c>
      <c r="G340" s="10"/>
      <c r="H340" s="9"/>
      <c r="I340" s="11">
        <v>390445575756</v>
      </c>
      <c r="J340" s="11"/>
      <c r="K340" s="11"/>
      <c r="L340" s="11"/>
      <c r="M340" s="12" t="s">
        <v>7336</v>
      </c>
      <c r="N340" s="9" t="s">
        <v>8622</v>
      </c>
      <c r="O340" s="9" t="s">
        <v>9945</v>
      </c>
      <c r="P340" s="9" t="s">
        <v>8622</v>
      </c>
      <c r="Q340" s="9" t="s">
        <v>5695</v>
      </c>
      <c r="R340" s="1">
        <v>46273</v>
      </c>
      <c r="S340" s="1">
        <v>46277</v>
      </c>
      <c r="T340" s="9" t="s">
        <v>9313</v>
      </c>
      <c r="U340" s="9"/>
      <c r="V340" s="9"/>
      <c r="W340" s="9"/>
    </row>
    <row r="341" spans="1:23" ht="15" customHeight="1" x14ac:dyDescent="0.25">
      <c r="A341" s="6">
        <v>19493900724</v>
      </c>
      <c r="B341" s="9" t="s">
        <v>23</v>
      </c>
      <c r="C341" s="9" t="s">
        <v>24</v>
      </c>
      <c r="D341" s="12" t="s">
        <v>447</v>
      </c>
      <c r="E341" s="9" t="s">
        <v>2284</v>
      </c>
      <c r="F341" s="10" t="s">
        <v>3953</v>
      </c>
      <c r="G341" s="10"/>
      <c r="H341" s="9"/>
      <c r="I341" s="11"/>
      <c r="J341" s="11"/>
      <c r="K341" s="11"/>
      <c r="L341" s="11"/>
      <c r="M341" s="12" t="s">
        <v>7337</v>
      </c>
      <c r="N341" s="9" t="s">
        <v>8955</v>
      </c>
      <c r="O341" s="9" t="s">
        <v>8674</v>
      </c>
      <c r="P341" s="9" t="s">
        <v>8674</v>
      </c>
      <c r="Q341" s="9" t="s">
        <v>5696</v>
      </c>
      <c r="R341" s="1">
        <v>46273</v>
      </c>
      <c r="S341" s="1">
        <v>46277</v>
      </c>
      <c r="T341" s="9" t="s">
        <v>9313</v>
      </c>
      <c r="U341" s="9"/>
      <c r="V341" s="9"/>
      <c r="W341" s="9"/>
    </row>
    <row r="342" spans="1:23" ht="15" customHeight="1" x14ac:dyDescent="0.25">
      <c r="A342" s="6">
        <v>17806332780</v>
      </c>
      <c r="B342" s="9" t="s">
        <v>23</v>
      </c>
      <c r="C342" s="9" t="s">
        <v>24</v>
      </c>
      <c r="D342" s="12" t="s">
        <v>448</v>
      </c>
      <c r="E342" s="9" t="s">
        <v>2285</v>
      </c>
      <c r="F342" s="10" t="s">
        <v>3954</v>
      </c>
      <c r="G342" s="10"/>
      <c r="H342" s="9"/>
      <c r="I342" s="11">
        <v>17806695750</v>
      </c>
      <c r="J342" s="11"/>
      <c r="K342" s="11"/>
      <c r="L342" s="11"/>
      <c r="M342" s="12" t="s">
        <v>7338</v>
      </c>
      <c r="N342" s="9" t="s">
        <v>8647</v>
      </c>
      <c r="O342" s="9" t="s">
        <v>8674</v>
      </c>
      <c r="P342" s="9" t="s">
        <v>8647</v>
      </c>
      <c r="Q342" s="9" t="s">
        <v>5697</v>
      </c>
      <c r="R342" s="1">
        <v>46273</v>
      </c>
      <c r="S342" s="1">
        <v>46277</v>
      </c>
      <c r="T342" s="9" t="s">
        <v>9313</v>
      </c>
      <c r="U342" s="9"/>
      <c r="V342" s="9"/>
      <c r="W342" s="9"/>
    </row>
    <row r="343" spans="1:23" ht="15" customHeight="1" x14ac:dyDescent="0.25">
      <c r="A343" s="6">
        <v>902324363366</v>
      </c>
      <c r="B343" s="9" t="s">
        <v>23</v>
      </c>
      <c r="C343" s="9" t="s">
        <v>24</v>
      </c>
      <c r="D343" s="12" t="s">
        <v>450</v>
      </c>
      <c r="E343" s="9" t="s">
        <v>2287</v>
      </c>
      <c r="F343" s="10" t="s">
        <v>3956</v>
      </c>
      <c r="G343" s="10"/>
      <c r="H343" s="9"/>
      <c r="I343" s="11"/>
      <c r="J343" s="11"/>
      <c r="K343" s="11"/>
      <c r="L343" s="11"/>
      <c r="M343" s="12" t="s">
        <v>8750</v>
      </c>
      <c r="N343" s="9" t="s">
        <v>8967</v>
      </c>
      <c r="O343" s="9" t="s">
        <v>8976</v>
      </c>
      <c r="P343" s="9" t="s">
        <v>8672</v>
      </c>
      <c r="Q343" s="9" t="s">
        <v>5698</v>
      </c>
      <c r="R343" s="1">
        <v>46273</v>
      </c>
      <c r="S343" s="1">
        <v>46277</v>
      </c>
      <c r="T343" s="9" t="s">
        <v>9313</v>
      </c>
      <c r="U343" s="9"/>
      <c r="V343" s="9"/>
      <c r="W343" s="9"/>
    </row>
    <row r="344" spans="1:23" ht="15" customHeight="1" x14ac:dyDescent="0.25">
      <c r="A344" s="6">
        <v>41716424530</v>
      </c>
      <c r="B344" s="9" t="s">
        <v>23</v>
      </c>
      <c r="C344" s="9" t="s">
        <v>24</v>
      </c>
      <c r="D344" s="12" t="s">
        <v>451</v>
      </c>
      <c r="E344" s="9" t="s">
        <v>2288</v>
      </c>
      <c r="F344" s="10" t="s">
        <v>3957</v>
      </c>
      <c r="G344" s="10"/>
      <c r="H344" s="9"/>
      <c r="I344" s="11">
        <v>41716424532</v>
      </c>
      <c r="J344" s="11"/>
      <c r="K344" s="11"/>
      <c r="L344" s="11"/>
      <c r="M344" s="12" t="s">
        <v>7340</v>
      </c>
      <c r="N344" s="9" t="s">
        <v>8640</v>
      </c>
      <c r="O344" s="9" t="s">
        <v>9950</v>
      </c>
      <c r="P344" s="9" t="s">
        <v>8640</v>
      </c>
      <c r="Q344" s="9" t="s">
        <v>5699</v>
      </c>
      <c r="R344" s="1">
        <v>46273</v>
      </c>
      <c r="S344" s="1">
        <v>46277</v>
      </c>
      <c r="T344" s="9" t="s">
        <v>9313</v>
      </c>
      <c r="U344" s="9"/>
      <c r="V344" s="9"/>
      <c r="W344" s="9"/>
    </row>
    <row r="345" spans="1:23" ht="15" customHeight="1" x14ac:dyDescent="0.25">
      <c r="A345" s="6">
        <v>498921756295</v>
      </c>
      <c r="B345" s="9" t="s">
        <v>23</v>
      </c>
      <c r="C345" s="9" t="s">
        <v>24</v>
      </c>
      <c r="D345" s="12" t="s">
        <v>452</v>
      </c>
      <c r="E345" s="9" t="s">
        <v>2289</v>
      </c>
      <c r="F345" s="10" t="s">
        <v>3958</v>
      </c>
      <c r="G345" s="10"/>
      <c r="H345" s="9"/>
      <c r="I345" s="11">
        <v>498921756296</v>
      </c>
      <c r="J345" s="11"/>
      <c r="K345" s="11"/>
      <c r="L345" s="11"/>
      <c r="M345" s="12" t="s">
        <v>7341</v>
      </c>
      <c r="N345" s="9" t="s">
        <v>9059</v>
      </c>
      <c r="O345" s="9" t="s">
        <v>7364</v>
      </c>
      <c r="P345" s="9" t="s">
        <v>7364</v>
      </c>
      <c r="Q345" s="9" t="s">
        <v>5700</v>
      </c>
      <c r="R345" s="1">
        <v>46273</v>
      </c>
      <c r="S345" s="1">
        <v>46277</v>
      </c>
      <c r="T345" s="9" t="s">
        <v>9313</v>
      </c>
      <c r="U345" s="9"/>
      <c r="V345" s="9"/>
      <c r="W345" s="9"/>
    </row>
    <row r="346" spans="1:23" ht="15" customHeight="1" x14ac:dyDescent="0.25">
      <c r="A346" s="6">
        <v>8657765399707</v>
      </c>
      <c r="B346" s="9" t="s">
        <v>23</v>
      </c>
      <c r="C346" s="9" t="s">
        <v>24</v>
      </c>
      <c r="D346" s="12" t="s">
        <v>453</v>
      </c>
      <c r="E346" s="9" t="s">
        <v>2290</v>
      </c>
      <c r="F346" s="10" t="s">
        <v>3959</v>
      </c>
      <c r="G346" s="10"/>
      <c r="H346" s="9"/>
      <c r="I346" s="11"/>
      <c r="J346" s="11"/>
      <c r="K346" s="11"/>
      <c r="L346" s="11"/>
      <c r="M346" s="12" t="s">
        <v>7342</v>
      </c>
      <c r="N346" s="9" t="s">
        <v>8860</v>
      </c>
      <c r="O346" s="9" t="s">
        <v>8976</v>
      </c>
      <c r="P346" s="9" t="s">
        <v>7203</v>
      </c>
      <c r="Q346" s="9" t="s">
        <v>5701</v>
      </c>
      <c r="R346" s="1">
        <v>46273</v>
      </c>
      <c r="S346" s="1">
        <v>46277</v>
      </c>
      <c r="T346" s="9" t="s">
        <v>9313</v>
      </c>
      <c r="U346" s="9"/>
      <c r="V346" s="9"/>
      <c r="W346" s="9"/>
    </row>
    <row r="347" spans="1:23" ht="15" customHeight="1" x14ac:dyDescent="0.25">
      <c r="A347" s="6">
        <v>541147507556</v>
      </c>
      <c r="B347" s="9" t="s">
        <v>23</v>
      </c>
      <c r="C347" s="9" t="s">
        <v>24</v>
      </c>
      <c r="D347" s="12" t="s">
        <v>454</v>
      </c>
      <c r="E347" s="9" t="s">
        <v>2291</v>
      </c>
      <c r="F347" s="10" t="s">
        <v>3572</v>
      </c>
      <c r="G347" s="10"/>
      <c r="H347" s="9"/>
      <c r="I347" s="11">
        <v>541147598996</v>
      </c>
      <c r="J347" s="11"/>
      <c r="K347" s="11"/>
      <c r="L347" s="11"/>
      <c r="M347" s="12" t="s">
        <v>7343</v>
      </c>
      <c r="N347" s="9" t="s">
        <v>8849</v>
      </c>
      <c r="O347" s="9" t="s">
        <v>8976</v>
      </c>
      <c r="P347" s="9" t="s">
        <v>8631</v>
      </c>
      <c r="Q347" s="9" t="s">
        <v>5702</v>
      </c>
      <c r="R347" s="1">
        <v>46273</v>
      </c>
      <c r="S347" s="1">
        <v>46277</v>
      </c>
      <c r="T347" s="9" t="s">
        <v>9313</v>
      </c>
      <c r="U347" s="9"/>
      <c r="V347" s="9"/>
      <c r="W347" s="9"/>
    </row>
    <row r="348" spans="1:23" ht="15" customHeight="1" x14ac:dyDescent="0.25">
      <c r="A348" s="6">
        <v>8615363441095</v>
      </c>
      <c r="B348" s="9" t="s">
        <v>23</v>
      </c>
      <c r="C348" s="9" t="s">
        <v>24</v>
      </c>
      <c r="D348" s="12" t="s">
        <v>455</v>
      </c>
      <c r="E348" s="9" t="s">
        <v>2292</v>
      </c>
      <c r="F348" s="10" t="s">
        <v>3960</v>
      </c>
      <c r="G348" s="10"/>
      <c r="H348" s="9"/>
      <c r="I348" s="11"/>
      <c r="J348" s="11"/>
      <c r="K348" s="11"/>
      <c r="L348" s="11"/>
      <c r="M348" s="12" t="s">
        <v>7344</v>
      </c>
      <c r="N348" s="9" t="s">
        <v>9047</v>
      </c>
      <c r="O348" s="9" t="s">
        <v>8976</v>
      </c>
      <c r="P348" s="9" t="s">
        <v>7203</v>
      </c>
      <c r="Q348" s="9" t="s">
        <v>5703</v>
      </c>
      <c r="R348" s="1">
        <v>46273</v>
      </c>
      <c r="S348" s="1">
        <v>46277</v>
      </c>
      <c r="T348" s="9" t="s">
        <v>9313</v>
      </c>
      <c r="U348" s="9"/>
      <c r="V348" s="9"/>
      <c r="W348" s="9"/>
    </row>
    <row r="349" spans="1:23" ht="15" customHeight="1" x14ac:dyDescent="0.25">
      <c r="A349" s="6">
        <v>2228125621</v>
      </c>
      <c r="B349" s="9" t="s">
        <v>23</v>
      </c>
      <c r="C349" s="9" t="s">
        <v>24</v>
      </c>
      <c r="D349" s="12" t="s">
        <v>456</v>
      </c>
      <c r="E349" s="9" t="s">
        <v>2293</v>
      </c>
      <c r="F349" s="10" t="s">
        <v>3961</v>
      </c>
      <c r="G349" s="10"/>
      <c r="H349" s="9"/>
      <c r="I349" s="11">
        <v>2228132262</v>
      </c>
      <c r="J349" s="11"/>
      <c r="K349" s="11"/>
      <c r="L349" s="11"/>
      <c r="M349" s="12" t="s">
        <v>7345</v>
      </c>
      <c r="N349" s="9" t="s">
        <v>9066</v>
      </c>
      <c r="O349" s="9" t="s">
        <v>9949</v>
      </c>
      <c r="P349" s="9" t="s">
        <v>8629</v>
      </c>
      <c r="Q349" s="9" t="s">
        <v>5704</v>
      </c>
      <c r="R349" s="1">
        <v>46273</v>
      </c>
      <c r="S349" s="1">
        <v>46277</v>
      </c>
      <c r="T349" s="9" t="s">
        <v>9313</v>
      </c>
      <c r="U349" s="9"/>
      <c r="V349" s="9"/>
      <c r="W349" s="9"/>
    </row>
    <row r="350" spans="1:23" ht="15" customHeight="1" x14ac:dyDescent="0.25">
      <c r="A350" s="6">
        <v>9810489504</v>
      </c>
      <c r="B350" s="9" t="s">
        <v>23</v>
      </c>
      <c r="C350" s="9" t="s">
        <v>24</v>
      </c>
      <c r="D350" s="12" t="s">
        <v>457</v>
      </c>
      <c r="E350" s="9" t="s">
        <v>2294</v>
      </c>
      <c r="F350" s="10" t="s">
        <v>3962</v>
      </c>
      <c r="G350" s="10"/>
      <c r="H350" s="9"/>
      <c r="I350" s="11"/>
      <c r="J350" s="11"/>
      <c r="K350" s="11"/>
      <c r="L350" s="11"/>
      <c r="M350" s="12" t="s">
        <v>7346</v>
      </c>
      <c r="N350" s="9" t="s">
        <v>8925</v>
      </c>
      <c r="O350" s="9" t="s">
        <v>9949</v>
      </c>
      <c r="P350" s="9" t="s">
        <v>8629</v>
      </c>
      <c r="Q350" s="9" t="s">
        <v>5705</v>
      </c>
      <c r="R350" s="1">
        <v>46273</v>
      </c>
      <c r="S350" s="1">
        <v>46277</v>
      </c>
      <c r="T350" s="9" t="s">
        <v>9313</v>
      </c>
      <c r="U350" s="9"/>
      <c r="V350" s="9"/>
      <c r="W350" s="9"/>
    </row>
    <row r="351" spans="1:23" ht="15" customHeight="1" x14ac:dyDescent="0.25">
      <c r="A351" s="6">
        <v>31765410033</v>
      </c>
      <c r="B351" s="9" t="s">
        <v>23</v>
      </c>
      <c r="C351" s="9" t="s">
        <v>24</v>
      </c>
      <c r="D351" s="12" t="s">
        <v>458</v>
      </c>
      <c r="E351" s="9" t="s">
        <v>2295</v>
      </c>
      <c r="F351" s="10" t="s">
        <v>3963</v>
      </c>
      <c r="G351" s="10"/>
      <c r="H351" s="9"/>
      <c r="I351" s="11">
        <v>31765655722</v>
      </c>
      <c r="J351" s="11"/>
      <c r="K351" s="11"/>
      <c r="L351" s="11"/>
      <c r="M351" s="12" t="s">
        <v>7347</v>
      </c>
      <c r="N351" s="9" t="s">
        <v>8630</v>
      </c>
      <c r="O351" s="9" t="s">
        <v>9950</v>
      </c>
      <c r="P351" s="9" t="s">
        <v>8630</v>
      </c>
      <c r="Q351" s="9" t="s">
        <v>5706</v>
      </c>
      <c r="R351" s="1">
        <v>46273</v>
      </c>
      <c r="S351" s="1">
        <v>46277</v>
      </c>
      <c r="T351" s="9" t="s">
        <v>9313</v>
      </c>
      <c r="U351" s="9"/>
      <c r="V351" s="9"/>
      <c r="W351" s="9"/>
    </row>
    <row r="352" spans="1:23" ht="15" customHeight="1" x14ac:dyDescent="0.25">
      <c r="A352" s="6">
        <v>9811258286</v>
      </c>
      <c r="B352" s="9" t="s">
        <v>23</v>
      </c>
      <c r="C352" s="9" t="s">
        <v>24</v>
      </c>
      <c r="D352" s="12" t="s">
        <v>459</v>
      </c>
      <c r="E352" s="9" t="s">
        <v>2296</v>
      </c>
      <c r="F352" s="10" t="s">
        <v>3964</v>
      </c>
      <c r="G352" s="10"/>
      <c r="H352" s="9"/>
      <c r="I352" s="11"/>
      <c r="J352" s="11"/>
      <c r="K352" s="11"/>
      <c r="L352" s="11"/>
      <c r="M352" s="12" t="s">
        <v>8751</v>
      </c>
      <c r="N352" s="9" t="s">
        <v>9067</v>
      </c>
      <c r="O352" s="9" t="s">
        <v>9949</v>
      </c>
      <c r="P352" s="9" t="s">
        <v>8629</v>
      </c>
      <c r="Q352" s="9" t="s">
        <v>5707</v>
      </c>
      <c r="R352" s="1">
        <v>46273</v>
      </c>
      <c r="S352" s="1">
        <v>46277</v>
      </c>
      <c r="T352" s="9" t="s">
        <v>9313</v>
      </c>
      <c r="U352" s="9"/>
      <c r="V352" s="9"/>
      <c r="W352" s="9"/>
    </row>
    <row r="353" spans="1:23" ht="15" customHeight="1" x14ac:dyDescent="0.25">
      <c r="A353" s="6">
        <v>9837338818</v>
      </c>
      <c r="B353" s="9" t="s">
        <v>23</v>
      </c>
      <c r="C353" s="9" t="s">
        <v>24</v>
      </c>
      <c r="D353" s="12" t="s">
        <v>460</v>
      </c>
      <c r="E353" s="9" t="s">
        <v>2297</v>
      </c>
      <c r="F353" s="10" t="s">
        <v>3965</v>
      </c>
      <c r="G353" s="10"/>
      <c r="H353" s="9"/>
      <c r="I353" s="11"/>
      <c r="J353" s="11"/>
      <c r="K353" s="11"/>
      <c r="L353" s="11"/>
      <c r="M353" s="12" t="s">
        <v>7348</v>
      </c>
      <c r="N353" s="9" t="s">
        <v>9068</v>
      </c>
      <c r="O353" s="9" t="s">
        <v>9949</v>
      </c>
      <c r="P353" s="9" t="s">
        <v>8629</v>
      </c>
      <c r="Q353" s="9" t="s">
        <v>5708</v>
      </c>
      <c r="R353" s="1">
        <v>46273</v>
      </c>
      <c r="S353" s="1">
        <v>46277</v>
      </c>
      <c r="T353" s="9" t="s">
        <v>9313</v>
      </c>
      <c r="U353" s="9"/>
      <c r="V353" s="9"/>
      <c r="W353" s="9"/>
    </row>
    <row r="354" spans="1:23" ht="15" customHeight="1" x14ac:dyDescent="0.25">
      <c r="A354" s="6">
        <v>35929502000</v>
      </c>
      <c r="B354" s="9" t="s">
        <v>23</v>
      </c>
      <c r="C354" s="9" t="s">
        <v>24</v>
      </c>
      <c r="D354" s="12" t="s">
        <v>461</v>
      </c>
      <c r="E354" s="9" t="s">
        <v>2298</v>
      </c>
      <c r="F354" s="10" t="s">
        <v>3966</v>
      </c>
      <c r="G354" s="10"/>
      <c r="H354" s="9"/>
      <c r="I354" s="11">
        <v>35929502002</v>
      </c>
      <c r="J354" s="11"/>
      <c r="K354" s="11"/>
      <c r="L354" s="11"/>
      <c r="M354" s="12" t="s">
        <v>7349</v>
      </c>
      <c r="N354" s="9" t="s">
        <v>9045</v>
      </c>
      <c r="O354" s="9" t="s">
        <v>8976</v>
      </c>
      <c r="P354" s="9" t="s">
        <v>8656</v>
      </c>
      <c r="Q354" s="9" t="s">
        <v>5709</v>
      </c>
      <c r="R354" s="1">
        <v>46273</v>
      </c>
      <c r="S354" s="1">
        <v>46277</v>
      </c>
      <c r="T354" s="9" t="s">
        <v>9313</v>
      </c>
      <c r="U354" s="9"/>
      <c r="V354" s="9"/>
      <c r="W354" s="9"/>
    </row>
    <row r="355" spans="1:23" ht="15" customHeight="1" x14ac:dyDescent="0.25">
      <c r="A355" s="6">
        <v>37038230017</v>
      </c>
      <c r="B355" s="9" t="s">
        <v>23</v>
      </c>
      <c r="C355" s="9" t="s">
        <v>24</v>
      </c>
      <c r="D355" s="12" t="s">
        <v>462</v>
      </c>
      <c r="E355" s="9" t="s">
        <v>2299</v>
      </c>
      <c r="F355" s="10" t="s">
        <v>3967</v>
      </c>
      <c r="G355" s="10"/>
      <c r="H355" s="9"/>
      <c r="I355" s="11">
        <v>37038230017</v>
      </c>
      <c r="J355" s="11"/>
      <c r="K355" s="11"/>
      <c r="L355" s="11"/>
      <c r="M355" s="12" t="s">
        <v>7350</v>
      </c>
      <c r="N355" s="9" t="s">
        <v>8642</v>
      </c>
      <c r="O355" s="9" t="s">
        <v>8976</v>
      </c>
      <c r="P355" s="9" t="s">
        <v>8642</v>
      </c>
      <c r="Q355" s="9" t="s">
        <v>5710</v>
      </c>
      <c r="R355" s="1">
        <v>46273</v>
      </c>
      <c r="S355" s="1">
        <v>46277</v>
      </c>
      <c r="T355" s="9" t="s">
        <v>9313</v>
      </c>
      <c r="U355" s="9"/>
      <c r="V355" s="9"/>
      <c r="W355" s="9"/>
    </row>
    <row r="356" spans="1:23" ht="15" customHeight="1" x14ac:dyDescent="0.25">
      <c r="A356" s="6">
        <v>9060303006</v>
      </c>
      <c r="B356" s="9" t="s">
        <v>23</v>
      </c>
      <c r="C356" s="9" t="s">
        <v>24</v>
      </c>
      <c r="D356" s="12" t="s">
        <v>464</v>
      </c>
      <c r="E356" s="9" t="s">
        <v>2301</v>
      </c>
      <c r="F356" s="10" t="s">
        <v>3969</v>
      </c>
      <c r="G356" s="10"/>
      <c r="H356" s="9"/>
      <c r="I356" s="11"/>
      <c r="J356" s="11"/>
      <c r="K356" s="11"/>
      <c r="L356" s="11"/>
      <c r="M356" s="12" t="s">
        <v>7352</v>
      </c>
      <c r="N356" s="9" t="s">
        <v>8921</v>
      </c>
      <c r="O356" s="9" t="s">
        <v>9949</v>
      </c>
      <c r="P356" s="9" t="s">
        <v>8629</v>
      </c>
      <c r="Q356" s="9" t="s">
        <v>5712</v>
      </c>
      <c r="R356" s="1">
        <v>46273</v>
      </c>
      <c r="S356" s="1">
        <v>46277</v>
      </c>
      <c r="T356" s="9" t="s">
        <v>9313</v>
      </c>
      <c r="U356" s="9"/>
      <c r="V356" s="9"/>
      <c r="W356" s="9"/>
    </row>
    <row r="357" spans="1:23" ht="15" customHeight="1" x14ac:dyDescent="0.25">
      <c r="A357" s="6">
        <v>498331990410</v>
      </c>
      <c r="B357" s="9" t="s">
        <v>23</v>
      </c>
      <c r="C357" s="9" t="s">
        <v>24</v>
      </c>
      <c r="D357" s="12" t="s">
        <v>465</v>
      </c>
      <c r="E357" s="9" t="s">
        <v>2302</v>
      </c>
      <c r="F357" s="10" t="s">
        <v>3970</v>
      </c>
      <c r="G357" s="10"/>
      <c r="H357" s="9"/>
      <c r="I357" s="11">
        <v>4983319904129</v>
      </c>
      <c r="J357" s="11"/>
      <c r="K357" s="11"/>
      <c r="L357" s="11"/>
      <c r="M357" s="12" t="s">
        <v>7353</v>
      </c>
      <c r="N357" s="9" t="s">
        <v>9060</v>
      </c>
      <c r="O357" s="9" t="s">
        <v>7364</v>
      </c>
      <c r="P357" s="9" t="s">
        <v>7364</v>
      </c>
      <c r="Q357" s="9" t="s">
        <v>5713</v>
      </c>
      <c r="R357" s="1">
        <v>46273</v>
      </c>
      <c r="S357" s="1">
        <v>46277</v>
      </c>
      <c r="T357" s="9" t="s">
        <v>9313</v>
      </c>
      <c r="U357" s="9"/>
      <c r="V357" s="9"/>
      <c r="W357" s="9"/>
    </row>
    <row r="358" spans="1:23" ht="15" customHeight="1" x14ac:dyDescent="0.25">
      <c r="A358" s="6">
        <v>66991171455</v>
      </c>
      <c r="B358" s="9" t="s">
        <v>23</v>
      </c>
      <c r="C358" s="9" t="s">
        <v>24</v>
      </c>
      <c r="D358" s="12" t="s">
        <v>466</v>
      </c>
      <c r="E358" s="9" t="s">
        <v>2303</v>
      </c>
      <c r="F358" s="10" t="s">
        <v>3971</v>
      </c>
      <c r="G358" s="10"/>
      <c r="H358" s="9"/>
      <c r="I358" s="11"/>
      <c r="J358" s="11"/>
      <c r="K358" s="11"/>
      <c r="L358" s="11"/>
      <c r="M358" s="12" t="s">
        <v>7354</v>
      </c>
      <c r="N358" s="9" t="s">
        <v>9079</v>
      </c>
      <c r="O358" s="9" t="s">
        <v>8976</v>
      </c>
      <c r="P358" s="9" t="s">
        <v>8633</v>
      </c>
      <c r="Q358" s="9" t="s">
        <v>5714</v>
      </c>
      <c r="R358" s="1">
        <v>46273</v>
      </c>
      <c r="S358" s="1">
        <v>46277</v>
      </c>
      <c r="T358" s="9" t="s">
        <v>9313</v>
      </c>
      <c r="U358" s="9"/>
      <c r="V358" s="9"/>
      <c r="W358" s="9"/>
    </row>
    <row r="359" spans="1:23" ht="15" customHeight="1" x14ac:dyDescent="0.25">
      <c r="A359" s="6">
        <v>4373238880</v>
      </c>
      <c r="B359" s="9" t="s">
        <v>23</v>
      </c>
      <c r="C359" s="9" t="s">
        <v>24</v>
      </c>
      <c r="D359" s="12" t="s">
        <v>467</v>
      </c>
      <c r="E359" s="9" t="s">
        <v>2304</v>
      </c>
      <c r="F359" s="10" t="s">
        <v>3972</v>
      </c>
      <c r="G359" s="10"/>
      <c r="H359" s="9"/>
      <c r="I359" s="11">
        <v>43732388861551</v>
      </c>
      <c r="J359" s="11"/>
      <c r="K359" s="11"/>
      <c r="L359" s="11"/>
      <c r="M359" s="12" t="s">
        <v>7355</v>
      </c>
      <c r="N359" s="9" t="s">
        <v>9044</v>
      </c>
      <c r="O359" s="9" t="s">
        <v>9950</v>
      </c>
      <c r="P359" s="9" t="s">
        <v>8648</v>
      </c>
      <c r="Q359" s="9" t="s">
        <v>5715</v>
      </c>
      <c r="R359" s="1">
        <v>46273</v>
      </c>
      <c r="S359" s="1">
        <v>46277</v>
      </c>
      <c r="T359" s="9" t="s">
        <v>9313</v>
      </c>
      <c r="U359" s="9"/>
      <c r="V359" s="9"/>
      <c r="W359" s="9"/>
    </row>
    <row r="360" spans="1:23" ht="15" customHeight="1" x14ac:dyDescent="0.25">
      <c r="A360" s="6">
        <v>88662545306</v>
      </c>
      <c r="B360" s="9" t="s">
        <v>23</v>
      </c>
      <c r="C360" s="9" t="s">
        <v>24</v>
      </c>
      <c r="D360" s="12" t="s">
        <v>468</v>
      </c>
      <c r="E360" s="9" t="s">
        <v>2305</v>
      </c>
      <c r="F360" s="10" t="s">
        <v>3973</v>
      </c>
      <c r="G360" s="10"/>
      <c r="H360" s="9"/>
      <c r="I360" s="11">
        <v>88662549590</v>
      </c>
      <c r="J360" s="11"/>
      <c r="K360" s="11"/>
      <c r="L360" s="11"/>
      <c r="M360" s="12" t="s">
        <v>7356</v>
      </c>
      <c r="N360" s="9" t="s">
        <v>9078</v>
      </c>
      <c r="O360" s="9" t="s">
        <v>8976</v>
      </c>
      <c r="P360" s="9" t="s">
        <v>8628</v>
      </c>
      <c r="Q360" s="9" t="s">
        <v>5716</v>
      </c>
      <c r="R360" s="1">
        <v>46273</v>
      </c>
      <c r="S360" s="1">
        <v>46277</v>
      </c>
      <c r="T360" s="9" t="s">
        <v>9313</v>
      </c>
      <c r="U360" s="9"/>
      <c r="V360" s="9"/>
      <c r="W360" s="9"/>
    </row>
    <row r="361" spans="1:23" ht="15" customHeight="1" x14ac:dyDescent="0.25">
      <c r="A361" s="6">
        <v>865462776888</v>
      </c>
      <c r="B361" s="9" t="s">
        <v>23</v>
      </c>
      <c r="C361" s="9" t="s">
        <v>24</v>
      </c>
      <c r="D361" s="12" t="s">
        <v>469</v>
      </c>
      <c r="E361" s="9" t="s">
        <v>2306</v>
      </c>
      <c r="F361" s="10" t="s">
        <v>3974</v>
      </c>
      <c r="G361" s="10"/>
      <c r="H361" s="9"/>
      <c r="I361" s="11"/>
      <c r="J361" s="11"/>
      <c r="K361" s="11"/>
      <c r="L361" s="11"/>
      <c r="M361" s="12" t="s">
        <v>7357</v>
      </c>
      <c r="N361" s="9" t="s">
        <v>8866</v>
      </c>
      <c r="O361" s="9" t="s">
        <v>8976</v>
      </c>
      <c r="P361" s="9" t="s">
        <v>7203</v>
      </c>
      <c r="Q361" s="9" t="s">
        <v>5717</v>
      </c>
      <c r="R361" s="1">
        <v>46273</v>
      </c>
      <c r="S361" s="1">
        <v>46277</v>
      </c>
      <c r="T361" s="9" t="s">
        <v>9313</v>
      </c>
      <c r="U361" s="9"/>
      <c r="V361" s="9"/>
      <c r="W361" s="9"/>
    </row>
    <row r="362" spans="1:23" ht="15" customHeight="1" x14ac:dyDescent="0.25">
      <c r="A362" s="6">
        <v>8613808891467</v>
      </c>
      <c r="B362" s="9" t="s">
        <v>23</v>
      </c>
      <c r="C362" s="9" t="s">
        <v>24</v>
      </c>
      <c r="D362" s="12" t="s">
        <v>470</v>
      </c>
      <c r="E362" s="9" t="s">
        <v>2307</v>
      </c>
      <c r="F362" s="10" t="s">
        <v>3975</v>
      </c>
      <c r="G362" s="10"/>
      <c r="H362" s="9"/>
      <c r="I362" s="11"/>
      <c r="J362" s="11"/>
      <c r="K362" s="11"/>
      <c r="L362" s="11"/>
      <c r="M362" s="12" t="s">
        <v>7358</v>
      </c>
      <c r="N362" s="9" t="s">
        <v>7203</v>
      </c>
      <c r="O362" s="9" t="s">
        <v>8976</v>
      </c>
      <c r="P362" s="9" t="s">
        <v>7203</v>
      </c>
      <c r="Q362" s="9" t="s">
        <v>5718</v>
      </c>
      <c r="R362" s="1">
        <v>46273</v>
      </c>
      <c r="S362" s="1">
        <v>46277</v>
      </c>
      <c r="T362" s="9" t="s">
        <v>9313</v>
      </c>
      <c r="U362" s="9"/>
      <c r="V362" s="9"/>
      <c r="W362" s="9"/>
    </row>
    <row r="363" spans="1:23" ht="15" customHeight="1" x14ac:dyDescent="0.25">
      <c r="A363" s="6">
        <v>905368179357</v>
      </c>
      <c r="B363" s="9" t="s">
        <v>23</v>
      </c>
      <c r="C363" s="9" t="s">
        <v>24</v>
      </c>
      <c r="D363" s="12" t="s">
        <v>471</v>
      </c>
      <c r="E363" s="9" t="s">
        <v>2308</v>
      </c>
      <c r="F363" s="10" t="s">
        <v>3976</v>
      </c>
      <c r="G363" s="10"/>
      <c r="H363" s="9"/>
      <c r="I363" s="11"/>
      <c r="J363" s="11"/>
      <c r="K363" s="11"/>
      <c r="L363" s="11"/>
      <c r="M363" s="12" t="s">
        <v>7359</v>
      </c>
      <c r="N363" s="9" t="s">
        <v>8846</v>
      </c>
      <c r="O363" s="9" t="s">
        <v>8976</v>
      </c>
      <c r="P363" s="9" t="s">
        <v>8672</v>
      </c>
      <c r="Q363" s="9" t="s">
        <v>5719</v>
      </c>
      <c r="R363" s="1">
        <v>46273</v>
      </c>
      <c r="S363" s="1">
        <v>46277</v>
      </c>
      <c r="T363" s="9" t="s">
        <v>9313</v>
      </c>
      <c r="U363" s="9"/>
      <c r="V363" s="9"/>
      <c r="W363" s="9"/>
    </row>
    <row r="364" spans="1:23" ht="15" customHeight="1" x14ac:dyDescent="0.25">
      <c r="A364" s="6">
        <v>9810130974</v>
      </c>
      <c r="B364" s="9" t="s">
        <v>23</v>
      </c>
      <c r="C364" s="9" t="s">
        <v>24</v>
      </c>
      <c r="D364" s="12" t="s">
        <v>472</v>
      </c>
      <c r="E364" s="9" t="s">
        <v>2309</v>
      </c>
      <c r="F364" s="10" t="s">
        <v>3977</v>
      </c>
      <c r="G364" s="10"/>
      <c r="H364" s="9"/>
      <c r="I364" s="11"/>
      <c r="J364" s="11"/>
      <c r="K364" s="11"/>
      <c r="L364" s="11"/>
      <c r="M364" s="12" t="s">
        <v>7360</v>
      </c>
      <c r="N364" s="9" t="s">
        <v>9067</v>
      </c>
      <c r="O364" s="9" t="s">
        <v>9949</v>
      </c>
      <c r="P364" s="9" t="s">
        <v>8629</v>
      </c>
      <c r="Q364" s="9" t="s">
        <v>5720</v>
      </c>
      <c r="R364" s="1">
        <v>46273</v>
      </c>
      <c r="S364" s="1">
        <v>46277</v>
      </c>
      <c r="T364" s="9" t="s">
        <v>9313</v>
      </c>
      <c r="U364" s="9"/>
      <c r="V364" s="9"/>
      <c r="W364" s="9"/>
    </row>
    <row r="365" spans="1:23" ht="15" customHeight="1" x14ac:dyDescent="0.25">
      <c r="A365" s="6">
        <v>902124448940</v>
      </c>
      <c r="B365" s="9" t="s">
        <v>23</v>
      </c>
      <c r="C365" s="9" t="s">
        <v>24</v>
      </c>
      <c r="D365" s="12" t="s">
        <v>473</v>
      </c>
      <c r="E365" s="9" t="s">
        <v>2310</v>
      </c>
      <c r="F365" s="10" t="s">
        <v>3978</v>
      </c>
      <c r="G365" s="10"/>
      <c r="H365" s="9"/>
      <c r="I365" s="11">
        <v>902126120162</v>
      </c>
      <c r="J365" s="11"/>
      <c r="K365" s="11"/>
      <c r="L365" s="11"/>
      <c r="M365" s="12" t="s">
        <v>8752</v>
      </c>
      <c r="N365" s="9" t="s">
        <v>8846</v>
      </c>
      <c r="O365" s="9" t="s">
        <v>8976</v>
      </c>
      <c r="P365" s="9" t="s">
        <v>8672</v>
      </c>
      <c r="Q365" s="9" t="s">
        <v>5721</v>
      </c>
      <c r="R365" s="1">
        <v>46273</v>
      </c>
      <c r="S365" s="1">
        <v>46277</v>
      </c>
      <c r="T365" s="9" t="s">
        <v>9313</v>
      </c>
      <c r="U365" s="9"/>
      <c r="V365" s="9"/>
      <c r="W365" s="9"/>
    </row>
    <row r="366" spans="1:23" ht="15" customHeight="1" x14ac:dyDescent="0.25">
      <c r="A366" s="6">
        <v>8613587516051</v>
      </c>
      <c r="B366" s="9" t="s">
        <v>23</v>
      </c>
      <c r="C366" s="9" t="s">
        <v>24</v>
      </c>
      <c r="D366" s="12" t="s">
        <v>474</v>
      </c>
      <c r="E366" s="9" t="s">
        <v>2311</v>
      </c>
      <c r="F366" s="10" t="s">
        <v>3979</v>
      </c>
      <c r="G366" s="10"/>
      <c r="H366" s="9"/>
      <c r="I366" s="11"/>
      <c r="J366" s="11"/>
      <c r="K366" s="11"/>
      <c r="L366" s="11"/>
      <c r="M366" s="12" t="s">
        <v>7361</v>
      </c>
      <c r="N366" s="9" t="s">
        <v>9048</v>
      </c>
      <c r="O366" s="9" t="s">
        <v>8976</v>
      </c>
      <c r="P366" s="9" t="s">
        <v>7203</v>
      </c>
      <c r="Q366" s="9" t="s">
        <v>5722</v>
      </c>
      <c r="R366" s="1">
        <v>46273</v>
      </c>
      <c r="S366" s="1">
        <v>46277</v>
      </c>
      <c r="T366" s="9" t="s">
        <v>9313</v>
      </c>
      <c r="U366" s="9"/>
      <c r="V366" s="9"/>
      <c r="W366" s="9"/>
    </row>
    <row r="367" spans="1:23" ht="15" customHeight="1" x14ac:dyDescent="0.25">
      <c r="A367" s="6">
        <v>842835202963</v>
      </c>
      <c r="B367" s="9" t="s">
        <v>23</v>
      </c>
      <c r="C367" s="9" t="s">
        <v>24</v>
      </c>
      <c r="D367" s="12" t="s">
        <v>475</v>
      </c>
      <c r="E367" s="9" t="s">
        <v>2312</v>
      </c>
      <c r="F367" s="10" t="s">
        <v>3740</v>
      </c>
      <c r="G367" s="10"/>
      <c r="H367" s="9"/>
      <c r="I367" s="11"/>
      <c r="J367" s="11"/>
      <c r="K367" s="11"/>
      <c r="L367" s="11"/>
      <c r="M367" s="12" t="s">
        <v>7362</v>
      </c>
      <c r="N367" s="9" t="s">
        <v>9081</v>
      </c>
      <c r="O367" s="9" t="s">
        <v>8976</v>
      </c>
      <c r="P367" s="9" t="s">
        <v>8644</v>
      </c>
      <c r="Q367" s="9" t="s">
        <v>5723</v>
      </c>
      <c r="R367" s="1">
        <v>46273</v>
      </c>
      <c r="S367" s="1">
        <v>46277</v>
      </c>
      <c r="T367" s="9" t="s">
        <v>9313</v>
      </c>
      <c r="U367" s="9"/>
      <c r="V367" s="9"/>
      <c r="W367" s="9"/>
    </row>
    <row r="368" spans="1:23" ht="15" customHeight="1" x14ac:dyDescent="0.25">
      <c r="A368" s="6">
        <v>4926198888682</v>
      </c>
      <c r="B368" s="9" t="s">
        <v>23</v>
      </c>
      <c r="C368" s="9" t="s">
        <v>24</v>
      </c>
      <c r="D368" s="12" t="s">
        <v>476</v>
      </c>
      <c r="E368" s="9" t="s">
        <v>2313</v>
      </c>
      <c r="F368" s="10" t="s">
        <v>3980</v>
      </c>
      <c r="G368" s="10"/>
      <c r="H368" s="9"/>
      <c r="I368" s="11"/>
      <c r="J368" s="11"/>
      <c r="K368" s="11"/>
      <c r="L368" s="11"/>
      <c r="M368" s="12" t="s">
        <v>7363</v>
      </c>
      <c r="N368" s="9" t="s">
        <v>9061</v>
      </c>
      <c r="O368" s="9" t="s">
        <v>7364</v>
      </c>
      <c r="P368" s="9" t="s">
        <v>7364</v>
      </c>
      <c r="Q368" s="9" t="s">
        <v>5724</v>
      </c>
      <c r="R368" s="1">
        <v>46273</v>
      </c>
      <c r="S368" s="1">
        <v>46277</v>
      </c>
      <c r="T368" s="9" t="s">
        <v>9313</v>
      </c>
      <c r="U368" s="9"/>
      <c r="V368" s="9"/>
      <c r="W368" s="9"/>
    </row>
    <row r="369" spans="1:23" ht="15" customHeight="1" x14ac:dyDescent="0.25">
      <c r="A369" s="6">
        <v>902128869060</v>
      </c>
      <c r="B369" s="9" t="s">
        <v>23</v>
      </c>
      <c r="C369" s="9" t="s">
        <v>24</v>
      </c>
      <c r="D369" s="12" t="s">
        <v>477</v>
      </c>
      <c r="E369" s="9" t="s">
        <v>2314</v>
      </c>
      <c r="F369" s="10" t="s">
        <v>3981</v>
      </c>
      <c r="G369" s="10"/>
      <c r="H369" s="9"/>
      <c r="I369" s="11">
        <v>902128869065</v>
      </c>
      <c r="J369" s="11"/>
      <c r="K369" s="11"/>
      <c r="L369" s="11"/>
      <c r="M369" s="12" t="s">
        <v>8753</v>
      </c>
      <c r="N369" s="9" t="s">
        <v>8846</v>
      </c>
      <c r="O369" s="9" t="s">
        <v>8976</v>
      </c>
      <c r="P369" s="9" t="s">
        <v>8672</v>
      </c>
      <c r="Q369" s="9" t="s">
        <v>5725</v>
      </c>
      <c r="R369" s="1">
        <v>46273</v>
      </c>
      <c r="S369" s="1">
        <v>46277</v>
      </c>
      <c r="T369" s="9" t="s">
        <v>9313</v>
      </c>
      <c r="U369" s="9"/>
      <c r="V369" s="9"/>
      <c r="W369" s="9"/>
    </row>
    <row r="370" spans="1:23" ht="15" customHeight="1" x14ac:dyDescent="0.25">
      <c r="A370" s="6">
        <v>905356434663</v>
      </c>
      <c r="B370" s="9" t="s">
        <v>23</v>
      </c>
      <c r="C370" s="9" t="s">
        <v>24</v>
      </c>
      <c r="D370" s="12" t="s">
        <v>478</v>
      </c>
      <c r="E370" s="9" t="s">
        <v>2315</v>
      </c>
      <c r="F370" s="10" t="s">
        <v>3982</v>
      </c>
      <c r="G370" s="10"/>
      <c r="H370" s="9"/>
      <c r="I370" s="11"/>
      <c r="J370" s="11"/>
      <c r="K370" s="11"/>
      <c r="L370" s="11"/>
      <c r="M370" s="12" t="s">
        <v>8754</v>
      </c>
      <c r="N370" s="9" t="s">
        <v>8963</v>
      </c>
      <c r="O370" s="9" t="s">
        <v>8976</v>
      </c>
      <c r="P370" s="9" t="s">
        <v>8672</v>
      </c>
      <c r="Q370" s="9" t="s">
        <v>5726</v>
      </c>
      <c r="R370" s="1">
        <v>46273</v>
      </c>
      <c r="S370" s="1">
        <v>46277</v>
      </c>
      <c r="T370" s="9" t="s">
        <v>9313</v>
      </c>
      <c r="U370" s="9"/>
      <c r="V370" s="9"/>
      <c r="W370" s="9"/>
    </row>
    <row r="371" spans="1:23" ht="15" customHeight="1" x14ac:dyDescent="0.25">
      <c r="A371" s="6">
        <v>496216047903</v>
      </c>
      <c r="B371" s="9" t="s">
        <v>23</v>
      </c>
      <c r="C371" s="9" t="s">
        <v>24</v>
      </c>
      <c r="D371" s="12" t="s">
        <v>480</v>
      </c>
      <c r="E371" s="9" t="s">
        <v>2317</v>
      </c>
      <c r="F371" s="10" t="s">
        <v>3984</v>
      </c>
      <c r="G371" s="10"/>
      <c r="H371" s="9"/>
      <c r="I371" s="11">
        <v>496216042525</v>
      </c>
      <c r="J371" s="11"/>
      <c r="K371" s="11"/>
      <c r="L371" s="11"/>
      <c r="M371" s="12" t="s">
        <v>7365</v>
      </c>
      <c r="N371" s="9" t="s">
        <v>7364</v>
      </c>
      <c r="O371" s="9" t="s">
        <v>7364</v>
      </c>
      <c r="P371" s="9" t="s">
        <v>7364</v>
      </c>
      <c r="Q371" s="9" t="s">
        <v>5727</v>
      </c>
      <c r="R371" s="1">
        <v>46273</v>
      </c>
      <c r="S371" s="1">
        <v>46277</v>
      </c>
      <c r="T371" s="9" t="s">
        <v>9313</v>
      </c>
      <c r="U371" s="9"/>
      <c r="V371" s="9"/>
      <c r="W371" s="9"/>
    </row>
    <row r="372" spans="1:23" ht="15" customHeight="1" x14ac:dyDescent="0.25">
      <c r="A372" s="6">
        <v>886423598877</v>
      </c>
      <c r="B372" s="9" t="s">
        <v>23</v>
      </c>
      <c r="C372" s="9" t="s">
        <v>24</v>
      </c>
      <c r="D372" s="12" t="s">
        <v>481</v>
      </c>
      <c r="E372" s="9" t="s">
        <v>2318</v>
      </c>
      <c r="F372" s="10" t="s">
        <v>3985</v>
      </c>
      <c r="G372" s="10"/>
      <c r="H372" s="9"/>
      <c r="I372" s="11">
        <v>886423598880</v>
      </c>
      <c r="J372" s="11"/>
      <c r="K372" s="11"/>
      <c r="L372" s="11"/>
      <c r="M372" s="12" t="s">
        <v>7366</v>
      </c>
      <c r="N372" s="9" t="s">
        <v>9035</v>
      </c>
      <c r="O372" s="9" t="s">
        <v>8976</v>
      </c>
      <c r="P372" s="9" t="s">
        <v>8628</v>
      </c>
      <c r="Q372" s="9" t="s">
        <v>5728</v>
      </c>
      <c r="R372" s="1">
        <v>46273</v>
      </c>
      <c r="S372" s="1">
        <v>46277</v>
      </c>
      <c r="T372" s="9" t="s">
        <v>9313</v>
      </c>
      <c r="U372" s="9"/>
      <c r="V372" s="9"/>
      <c r="W372" s="9"/>
    </row>
    <row r="373" spans="1:23" ht="15" customHeight="1" x14ac:dyDescent="0.25">
      <c r="A373" s="6">
        <v>8676086366657</v>
      </c>
      <c r="B373" s="9" t="s">
        <v>23</v>
      </c>
      <c r="C373" s="9" t="s">
        <v>24</v>
      </c>
      <c r="D373" s="12" t="s">
        <v>482</v>
      </c>
      <c r="E373" s="9" t="s">
        <v>2319</v>
      </c>
      <c r="F373" s="10" t="s">
        <v>3986</v>
      </c>
      <c r="G373" s="10"/>
      <c r="H373" s="9"/>
      <c r="I373" s="11"/>
      <c r="J373" s="11"/>
      <c r="K373" s="11"/>
      <c r="L373" s="11"/>
      <c r="M373" s="12" t="s">
        <v>7367</v>
      </c>
      <c r="N373" s="9" t="s">
        <v>8865</v>
      </c>
      <c r="O373" s="9" t="s">
        <v>8976</v>
      </c>
      <c r="P373" s="9" t="s">
        <v>7203</v>
      </c>
      <c r="Q373" s="9" t="s">
        <v>5729</v>
      </c>
      <c r="R373" s="1">
        <v>46273</v>
      </c>
      <c r="S373" s="1">
        <v>46277</v>
      </c>
      <c r="T373" s="9" t="s">
        <v>9313</v>
      </c>
      <c r="U373" s="9"/>
      <c r="V373" s="9"/>
      <c r="W373" s="9"/>
    </row>
    <row r="374" spans="1:23" ht="15" customHeight="1" x14ac:dyDescent="0.25">
      <c r="A374" s="6">
        <v>491636580080</v>
      </c>
      <c r="B374" s="9" t="s">
        <v>23</v>
      </c>
      <c r="C374" s="9" t="s">
        <v>24</v>
      </c>
      <c r="D374" s="12" t="s">
        <v>484</v>
      </c>
      <c r="E374" s="9" t="s">
        <v>2321</v>
      </c>
      <c r="F374" s="10" t="s">
        <v>3988</v>
      </c>
      <c r="G374" s="10"/>
      <c r="H374" s="9"/>
      <c r="I374" s="11"/>
      <c r="J374" s="11"/>
      <c r="K374" s="11"/>
      <c r="L374" s="11"/>
      <c r="M374" s="12" t="s">
        <v>7369</v>
      </c>
      <c r="N374" s="9" t="s">
        <v>8907</v>
      </c>
      <c r="O374" s="9" t="s">
        <v>7364</v>
      </c>
      <c r="P374" s="9" t="s">
        <v>7364</v>
      </c>
      <c r="Q374" s="9" t="s">
        <v>5730</v>
      </c>
      <c r="R374" s="1">
        <v>46273</v>
      </c>
      <c r="S374" s="1">
        <v>46277</v>
      </c>
      <c r="T374" s="9" t="s">
        <v>9313</v>
      </c>
      <c r="U374" s="9"/>
      <c r="V374" s="9"/>
      <c r="W374" s="9"/>
    </row>
    <row r="375" spans="1:23" ht="15" customHeight="1" x14ac:dyDescent="0.25">
      <c r="A375" s="6">
        <v>905496501959</v>
      </c>
      <c r="B375" s="9" t="s">
        <v>23</v>
      </c>
      <c r="C375" s="9" t="s">
        <v>24</v>
      </c>
      <c r="D375" s="12" t="s">
        <v>485</v>
      </c>
      <c r="E375" s="9" t="s">
        <v>2322</v>
      </c>
      <c r="F375" s="10" t="s">
        <v>3989</v>
      </c>
      <c r="G375" s="10"/>
      <c r="H375" s="9"/>
      <c r="I375" s="11">
        <v>902164711772</v>
      </c>
      <c r="J375" s="11"/>
      <c r="K375" s="11"/>
      <c r="L375" s="11"/>
      <c r="M375" s="12" t="s">
        <v>7370</v>
      </c>
      <c r="N375" s="9" t="s">
        <v>8846</v>
      </c>
      <c r="O375" s="9" t="s">
        <v>8976</v>
      </c>
      <c r="P375" s="9" t="s">
        <v>8672</v>
      </c>
      <c r="Q375" s="9" t="s">
        <v>5731</v>
      </c>
      <c r="R375" s="1">
        <v>46273</v>
      </c>
      <c r="S375" s="1">
        <v>46277</v>
      </c>
      <c r="T375" s="9" t="s">
        <v>9313</v>
      </c>
      <c r="U375" s="9"/>
      <c r="V375" s="9"/>
      <c r="W375" s="9"/>
    </row>
    <row r="376" spans="1:23" ht="15" customHeight="1" x14ac:dyDescent="0.25">
      <c r="A376" s="6">
        <v>903322391822</v>
      </c>
      <c r="B376" s="9" t="s">
        <v>23</v>
      </c>
      <c r="C376" s="9" t="s">
        <v>24</v>
      </c>
      <c r="D376" s="12" t="s">
        <v>486</v>
      </c>
      <c r="E376" s="9" t="s">
        <v>2323</v>
      </c>
      <c r="F376" s="10" t="s">
        <v>3990</v>
      </c>
      <c r="G376" s="10"/>
      <c r="H376" s="9"/>
      <c r="I376" s="11">
        <v>903322391825</v>
      </c>
      <c r="J376" s="11"/>
      <c r="K376" s="11"/>
      <c r="L376" s="11"/>
      <c r="M376" s="12" t="s">
        <v>7371</v>
      </c>
      <c r="N376" s="9" t="s">
        <v>8963</v>
      </c>
      <c r="O376" s="9" t="s">
        <v>8976</v>
      </c>
      <c r="P376" s="9" t="s">
        <v>8672</v>
      </c>
      <c r="Q376" s="9" t="s">
        <v>5732</v>
      </c>
      <c r="R376" s="1">
        <v>46273</v>
      </c>
      <c r="S376" s="1">
        <v>46277</v>
      </c>
      <c r="T376" s="9" t="s">
        <v>9313</v>
      </c>
      <c r="U376" s="9"/>
      <c r="V376" s="9"/>
      <c r="W376" s="9"/>
    </row>
    <row r="377" spans="1:23" ht="15" customHeight="1" x14ac:dyDescent="0.25">
      <c r="A377" s="6">
        <v>4563143308</v>
      </c>
      <c r="B377" s="9" t="s">
        <v>23</v>
      </c>
      <c r="C377" s="9" t="s">
        <v>24</v>
      </c>
      <c r="D377" s="12" t="s">
        <v>487</v>
      </c>
      <c r="E377" s="9" t="s">
        <v>2324</v>
      </c>
      <c r="F377" s="10" t="s">
        <v>3991</v>
      </c>
      <c r="G377" s="10"/>
      <c r="H377" s="9"/>
      <c r="I377" s="11">
        <v>4563143349</v>
      </c>
      <c r="J377" s="11"/>
      <c r="K377" s="11"/>
      <c r="L377" s="11"/>
      <c r="M377" s="12" t="s">
        <v>7372</v>
      </c>
      <c r="N377" s="9" t="s">
        <v>9049</v>
      </c>
      <c r="O377" s="9" t="s">
        <v>8976</v>
      </c>
      <c r="P377" s="9" t="s">
        <v>8626</v>
      </c>
      <c r="Q377" s="9" t="s">
        <v>5733</v>
      </c>
      <c r="R377" s="1">
        <v>46273</v>
      </c>
      <c r="S377" s="1">
        <v>46277</v>
      </c>
      <c r="T377" s="9" t="s">
        <v>9313</v>
      </c>
      <c r="U377" s="9"/>
      <c r="V377" s="9"/>
      <c r="W377" s="9"/>
    </row>
    <row r="378" spans="1:23" ht="15" customHeight="1" x14ac:dyDescent="0.25">
      <c r="A378" s="6">
        <v>390424884606</v>
      </c>
      <c r="B378" s="9" t="s">
        <v>23</v>
      </c>
      <c r="C378" s="9" t="s">
        <v>24</v>
      </c>
      <c r="D378" s="12" t="s">
        <v>488</v>
      </c>
      <c r="E378" s="9" t="s">
        <v>2325</v>
      </c>
      <c r="F378" s="10" t="s">
        <v>3992</v>
      </c>
      <c r="G378" s="10"/>
      <c r="H378" s="9"/>
      <c r="I378" s="11">
        <v>390424884640</v>
      </c>
      <c r="J378" s="11"/>
      <c r="K378" s="11"/>
      <c r="L378" s="11"/>
      <c r="M378" s="12" t="s">
        <v>7373</v>
      </c>
      <c r="N378" s="9" t="s">
        <v>8622</v>
      </c>
      <c r="O378" s="9" t="s">
        <v>9945</v>
      </c>
      <c r="P378" s="9" t="s">
        <v>8622</v>
      </c>
      <c r="Q378" s="9" t="s">
        <v>5734</v>
      </c>
      <c r="R378" s="1">
        <v>46273</v>
      </c>
      <c r="S378" s="1">
        <v>46277</v>
      </c>
      <c r="T378" s="9" t="s">
        <v>9313</v>
      </c>
      <c r="U378" s="9"/>
      <c r="V378" s="9"/>
      <c r="W378" s="9"/>
    </row>
    <row r="379" spans="1:23" ht="15" customHeight="1" x14ac:dyDescent="0.25">
      <c r="A379" s="6">
        <v>499802952110</v>
      </c>
      <c r="B379" s="9" t="s">
        <v>23</v>
      </c>
      <c r="C379" s="9" t="s">
        <v>24</v>
      </c>
      <c r="D379" s="12" t="s">
        <v>489</v>
      </c>
      <c r="E379" s="9" t="s">
        <v>2326</v>
      </c>
      <c r="F379" s="10" t="s">
        <v>3993</v>
      </c>
      <c r="G379" s="10"/>
      <c r="H379" s="9"/>
      <c r="I379" s="11">
        <v>4998029521195</v>
      </c>
      <c r="J379" s="11"/>
      <c r="K379" s="11"/>
      <c r="L379" s="11"/>
      <c r="M379" s="12" t="s">
        <v>7374</v>
      </c>
      <c r="N379" s="9" t="s">
        <v>9062</v>
      </c>
      <c r="O379" s="9" t="s">
        <v>7364</v>
      </c>
      <c r="P379" s="9" t="s">
        <v>7364</v>
      </c>
      <c r="Q379" s="9" t="s">
        <v>5735</v>
      </c>
      <c r="R379" s="1">
        <v>46273</v>
      </c>
      <c r="S379" s="1">
        <v>46277</v>
      </c>
      <c r="T379" s="9" t="s">
        <v>9313</v>
      </c>
      <c r="U379" s="9"/>
      <c r="V379" s="9"/>
      <c r="W379" s="9"/>
    </row>
    <row r="380" spans="1:23" ht="15" customHeight="1" x14ac:dyDescent="0.25">
      <c r="A380" s="6">
        <v>34930186286</v>
      </c>
      <c r="B380" s="9" t="s">
        <v>23</v>
      </c>
      <c r="C380" s="9" t="s">
        <v>24</v>
      </c>
      <c r="D380" s="12" t="s">
        <v>490</v>
      </c>
      <c r="E380" s="9" t="s">
        <v>2327</v>
      </c>
      <c r="F380" s="10" t="s">
        <v>3994</v>
      </c>
      <c r="G380" s="10"/>
      <c r="H380" s="9"/>
      <c r="I380" s="11"/>
      <c r="J380" s="11"/>
      <c r="K380" s="11"/>
      <c r="L380" s="11"/>
      <c r="M380" s="12" t="s">
        <v>7375</v>
      </c>
      <c r="N380" s="9" t="s">
        <v>8837</v>
      </c>
      <c r="O380" s="9" t="s">
        <v>9946</v>
      </c>
      <c r="P380" s="9" t="s">
        <v>8624</v>
      </c>
      <c r="Q380" s="9" t="s">
        <v>5736</v>
      </c>
      <c r="R380" s="1">
        <v>46273</v>
      </c>
      <c r="S380" s="1">
        <v>46277</v>
      </c>
      <c r="T380" s="9" t="s">
        <v>9313</v>
      </c>
      <c r="U380" s="9"/>
      <c r="V380" s="9"/>
      <c r="W380" s="9"/>
    </row>
    <row r="381" spans="1:23" ht="15" customHeight="1" x14ac:dyDescent="0.25">
      <c r="A381" s="6">
        <v>4817680007273</v>
      </c>
      <c r="B381" s="9" t="s">
        <v>23</v>
      </c>
      <c r="C381" s="9" t="s">
        <v>24</v>
      </c>
      <c r="D381" s="12" t="s">
        <v>492</v>
      </c>
      <c r="E381" s="9" t="s">
        <v>2328</v>
      </c>
      <c r="F381" s="10" t="s">
        <v>3996</v>
      </c>
      <c r="G381" s="10"/>
      <c r="H381" s="9"/>
      <c r="I381" s="11"/>
      <c r="J381" s="11"/>
      <c r="K381" s="11"/>
      <c r="L381" s="11"/>
      <c r="M381" s="12" t="s">
        <v>7377</v>
      </c>
      <c r="N381" s="9" t="s">
        <v>8969</v>
      </c>
      <c r="O381" s="9" t="s">
        <v>9947</v>
      </c>
      <c r="P381" s="9" t="s">
        <v>7552</v>
      </c>
      <c r="Q381" s="9" t="s">
        <v>5737</v>
      </c>
      <c r="R381" s="1">
        <v>46273</v>
      </c>
      <c r="S381" s="1">
        <v>46277</v>
      </c>
      <c r="T381" s="9" t="s">
        <v>9313</v>
      </c>
      <c r="U381" s="9"/>
      <c r="V381" s="9"/>
      <c r="W381" s="9"/>
    </row>
    <row r="382" spans="1:23" ht="15" customHeight="1" x14ac:dyDescent="0.25">
      <c r="A382" s="6">
        <v>4971323670</v>
      </c>
      <c r="B382" s="9" t="s">
        <v>23</v>
      </c>
      <c r="C382" s="9" t="s">
        <v>24</v>
      </c>
      <c r="D382" s="12" t="s">
        <v>493</v>
      </c>
      <c r="E382" s="9" t="s">
        <v>2329</v>
      </c>
      <c r="F382" s="10" t="s">
        <v>3997</v>
      </c>
      <c r="G382" s="10"/>
      <c r="H382" s="9"/>
      <c r="I382" s="11">
        <v>497132367289</v>
      </c>
      <c r="J382" s="11"/>
      <c r="K382" s="11"/>
      <c r="L382" s="11"/>
      <c r="M382" s="12" t="s">
        <v>7378</v>
      </c>
      <c r="N382" s="9" t="s">
        <v>9063</v>
      </c>
      <c r="O382" s="9" t="s">
        <v>7364</v>
      </c>
      <c r="P382" s="9" t="s">
        <v>7364</v>
      </c>
      <c r="Q382" s="9" t="s">
        <v>5738</v>
      </c>
      <c r="R382" s="1">
        <v>46273</v>
      </c>
      <c r="S382" s="1">
        <v>46277</v>
      </c>
      <c r="T382" s="9" t="s">
        <v>9313</v>
      </c>
      <c r="U382" s="9"/>
      <c r="V382" s="9"/>
      <c r="W382" s="9"/>
    </row>
    <row r="383" spans="1:23" ht="15" customHeight="1" x14ac:dyDescent="0.25">
      <c r="A383" s="6">
        <v>886424360408</v>
      </c>
      <c r="B383" s="9" t="s">
        <v>23</v>
      </c>
      <c r="C383" s="9" t="s">
        <v>24</v>
      </c>
      <c r="D383" s="12" t="s">
        <v>494</v>
      </c>
      <c r="E383" s="9" t="s">
        <v>2330</v>
      </c>
      <c r="F383" s="10" t="s">
        <v>3998</v>
      </c>
      <c r="G383" s="10"/>
      <c r="H383" s="9"/>
      <c r="I383" s="11">
        <v>886424360436</v>
      </c>
      <c r="J383" s="11"/>
      <c r="K383" s="11"/>
      <c r="L383" s="11"/>
      <c r="M383" s="12" t="s">
        <v>7379</v>
      </c>
      <c r="N383" s="9" t="s">
        <v>9107</v>
      </c>
      <c r="O383" s="9" t="s">
        <v>8976</v>
      </c>
      <c r="P383" s="9" t="s">
        <v>8628</v>
      </c>
      <c r="Q383" s="9" t="s">
        <v>5739</v>
      </c>
      <c r="R383" s="1">
        <v>46273</v>
      </c>
      <c r="S383" s="1">
        <v>46277</v>
      </c>
      <c r="T383" s="9" t="s">
        <v>9313</v>
      </c>
      <c r="U383" s="9"/>
      <c r="V383" s="9"/>
      <c r="W383" s="9"/>
    </row>
    <row r="384" spans="1:23" ht="15" customHeight="1" x14ac:dyDescent="0.25">
      <c r="A384" s="6">
        <v>886226891280</v>
      </c>
      <c r="B384" s="9" t="s">
        <v>23</v>
      </c>
      <c r="C384" s="9" t="s">
        <v>24</v>
      </c>
      <c r="D384" s="12" t="s">
        <v>496</v>
      </c>
      <c r="E384" s="9" t="s">
        <v>2331</v>
      </c>
      <c r="F384" s="10" t="s">
        <v>4000</v>
      </c>
      <c r="G384" s="10"/>
      <c r="H384" s="9"/>
      <c r="I384" s="11">
        <v>886226894346</v>
      </c>
      <c r="J384" s="11"/>
      <c r="K384" s="11"/>
      <c r="L384" s="11"/>
      <c r="M384" s="12" t="s">
        <v>7380</v>
      </c>
      <c r="N384" s="9" t="s">
        <v>9108</v>
      </c>
      <c r="O384" s="9" t="s">
        <v>8976</v>
      </c>
      <c r="P384" s="9" t="s">
        <v>8628</v>
      </c>
      <c r="Q384" s="9" t="s">
        <v>5740</v>
      </c>
      <c r="R384" s="1">
        <v>46273</v>
      </c>
      <c r="S384" s="1">
        <v>46277</v>
      </c>
      <c r="T384" s="9" t="s">
        <v>9313</v>
      </c>
      <c r="U384" s="9"/>
      <c r="V384" s="9"/>
      <c r="W384" s="9"/>
    </row>
    <row r="385" spans="1:23" ht="15" customHeight="1" x14ac:dyDescent="0.25">
      <c r="A385" s="6">
        <v>31735480351</v>
      </c>
      <c r="B385" s="9" t="s">
        <v>23</v>
      </c>
      <c r="C385" s="9" t="s">
        <v>24</v>
      </c>
      <c r="D385" s="12" t="s">
        <v>497</v>
      </c>
      <c r="E385" s="9" t="s">
        <v>2332</v>
      </c>
      <c r="F385" s="10" t="s">
        <v>4001</v>
      </c>
      <c r="G385" s="10"/>
      <c r="H385" s="9"/>
      <c r="I385" s="11"/>
      <c r="J385" s="11"/>
      <c r="K385" s="11"/>
      <c r="L385" s="11"/>
      <c r="M385" s="12" t="s">
        <v>7381</v>
      </c>
      <c r="N385" s="9" t="s">
        <v>9109</v>
      </c>
      <c r="O385" s="9" t="s">
        <v>9950</v>
      </c>
      <c r="P385" s="9" t="s">
        <v>8630</v>
      </c>
      <c r="Q385" s="9" t="s">
        <v>5741</v>
      </c>
      <c r="R385" s="1">
        <v>46273</v>
      </c>
      <c r="S385" s="1">
        <v>46277</v>
      </c>
      <c r="T385" s="9" t="s">
        <v>9313</v>
      </c>
      <c r="U385" s="9"/>
      <c r="V385" s="9"/>
      <c r="W385" s="9"/>
    </row>
    <row r="386" spans="1:23" ht="15" customHeight="1" x14ac:dyDescent="0.25">
      <c r="A386" s="6">
        <v>4989149010</v>
      </c>
      <c r="B386" s="9" t="s">
        <v>23</v>
      </c>
      <c r="C386" s="9" t="s">
        <v>24</v>
      </c>
      <c r="D386" s="12" t="s">
        <v>498</v>
      </c>
      <c r="E386" s="9" t="s">
        <v>2333</v>
      </c>
      <c r="F386" s="10" t="s">
        <v>4002</v>
      </c>
      <c r="G386" s="10"/>
      <c r="H386" s="9"/>
      <c r="I386" s="11">
        <v>498914901246</v>
      </c>
      <c r="J386" s="11"/>
      <c r="K386" s="11"/>
      <c r="L386" s="11"/>
      <c r="M386" s="12" t="s">
        <v>7382</v>
      </c>
      <c r="N386" s="9" t="s">
        <v>9110</v>
      </c>
      <c r="O386" s="9" t="s">
        <v>7364</v>
      </c>
      <c r="P386" s="9" t="s">
        <v>7364</v>
      </c>
      <c r="Q386" s="9" t="s">
        <v>5742</v>
      </c>
      <c r="R386" s="1">
        <v>46273</v>
      </c>
      <c r="S386" s="1">
        <v>46277</v>
      </c>
      <c r="T386" s="9" t="s">
        <v>9313</v>
      </c>
      <c r="U386" s="9"/>
      <c r="V386" s="9"/>
      <c r="W386" s="9"/>
    </row>
    <row r="387" spans="1:23" ht="15" customHeight="1" x14ac:dyDescent="0.25">
      <c r="A387" s="6">
        <v>3227793836</v>
      </c>
      <c r="B387" s="9" t="s">
        <v>23</v>
      </c>
      <c r="C387" s="9" t="s">
        <v>24</v>
      </c>
      <c r="D387" s="12" t="s">
        <v>500</v>
      </c>
      <c r="E387" s="9" t="s">
        <v>2334</v>
      </c>
      <c r="F387" s="10" t="s">
        <v>4004</v>
      </c>
      <c r="G387" s="10"/>
      <c r="H387" s="9"/>
      <c r="I387" s="11">
        <v>3227729434</v>
      </c>
      <c r="J387" s="11"/>
      <c r="K387" s="11"/>
      <c r="L387" s="11"/>
      <c r="M387" s="12" t="s">
        <v>7383</v>
      </c>
      <c r="N387" s="9" t="s">
        <v>9085</v>
      </c>
      <c r="O387" s="9" t="s">
        <v>9950</v>
      </c>
      <c r="P387" s="9" t="s">
        <v>8636</v>
      </c>
      <c r="Q387" s="9" t="s">
        <v>5743</v>
      </c>
      <c r="R387" s="1">
        <v>46273</v>
      </c>
      <c r="S387" s="1">
        <v>46277</v>
      </c>
      <c r="T387" s="9" t="s">
        <v>9313</v>
      </c>
      <c r="U387" s="9"/>
      <c r="V387" s="9"/>
      <c r="W387" s="9"/>
    </row>
    <row r="388" spans="1:23" ht="15" customHeight="1" x14ac:dyDescent="0.25">
      <c r="A388" s="6">
        <v>3242636081</v>
      </c>
      <c r="B388" s="9" t="s">
        <v>23</v>
      </c>
      <c r="C388" s="9" t="s">
        <v>24</v>
      </c>
      <c r="D388" s="12" t="s">
        <v>501</v>
      </c>
      <c r="E388" s="9" t="s">
        <v>2335</v>
      </c>
      <c r="F388" s="10" t="s">
        <v>4005</v>
      </c>
      <c r="G388" s="10"/>
      <c r="H388" s="9"/>
      <c r="I388" s="11"/>
      <c r="J388" s="11"/>
      <c r="K388" s="11"/>
      <c r="L388" s="11"/>
      <c r="M388" s="12" t="s">
        <v>7384</v>
      </c>
      <c r="N388" s="9" t="s">
        <v>9086</v>
      </c>
      <c r="O388" s="9" t="s">
        <v>9950</v>
      </c>
      <c r="P388" s="9" t="s">
        <v>8636</v>
      </c>
      <c r="Q388" s="9" t="s">
        <v>5744</v>
      </c>
      <c r="R388" s="1">
        <v>46273</v>
      </c>
      <c r="S388" s="1">
        <v>46277</v>
      </c>
      <c r="T388" s="9" t="s">
        <v>9313</v>
      </c>
      <c r="U388" s="9"/>
      <c r="V388" s="9"/>
      <c r="W388" s="9"/>
    </row>
    <row r="389" spans="1:23" ht="15" customHeight="1" x14ac:dyDescent="0.25">
      <c r="A389" s="6">
        <v>38732664555</v>
      </c>
      <c r="B389" s="9" t="s">
        <v>23</v>
      </c>
      <c r="C389" s="9" t="s">
        <v>24</v>
      </c>
      <c r="D389" s="12" t="s">
        <v>502</v>
      </c>
      <c r="E389" s="9" t="s">
        <v>2336</v>
      </c>
      <c r="F389" s="10" t="s">
        <v>4006</v>
      </c>
      <c r="G389" s="10"/>
      <c r="H389" s="9"/>
      <c r="I389" s="11">
        <v>38732664427</v>
      </c>
      <c r="J389" s="11"/>
      <c r="K389" s="11"/>
      <c r="L389" s="11"/>
      <c r="M389" s="12" t="s">
        <v>7385</v>
      </c>
      <c r="N389" s="9" t="s">
        <v>9301</v>
      </c>
      <c r="O389" s="9" t="s">
        <v>8976</v>
      </c>
      <c r="P389" s="9" t="s">
        <v>9300</v>
      </c>
      <c r="Q389" s="9" t="s">
        <v>5745</v>
      </c>
      <c r="R389" s="1">
        <v>46273</v>
      </c>
      <c r="S389" s="1">
        <v>46277</v>
      </c>
      <c r="T389" s="9" t="s">
        <v>9313</v>
      </c>
      <c r="U389" s="9"/>
      <c r="V389" s="9"/>
      <c r="W389" s="9"/>
    </row>
    <row r="390" spans="1:23" ht="15" customHeight="1" x14ac:dyDescent="0.25">
      <c r="A390" s="6">
        <v>9820389165</v>
      </c>
      <c r="B390" s="9" t="s">
        <v>23</v>
      </c>
      <c r="C390" s="9" t="s">
        <v>24</v>
      </c>
      <c r="D390" s="12" t="s">
        <v>503</v>
      </c>
      <c r="E390" s="9" t="s">
        <v>2337</v>
      </c>
      <c r="F390" s="10" t="s">
        <v>4007</v>
      </c>
      <c r="G390" s="10"/>
      <c r="H390" s="9"/>
      <c r="I390" s="11"/>
      <c r="J390" s="11"/>
      <c r="K390" s="11"/>
      <c r="L390" s="11"/>
      <c r="M390" s="12" t="s">
        <v>7386</v>
      </c>
      <c r="N390" s="9" t="s">
        <v>9111</v>
      </c>
      <c r="O390" s="9" t="s">
        <v>9949</v>
      </c>
      <c r="P390" s="9" t="s">
        <v>8629</v>
      </c>
      <c r="Q390" s="9" t="s">
        <v>5746</v>
      </c>
      <c r="R390" s="1">
        <v>46273</v>
      </c>
      <c r="S390" s="1">
        <v>46277</v>
      </c>
      <c r="T390" s="9" t="s">
        <v>9313</v>
      </c>
      <c r="U390" s="9"/>
      <c r="V390" s="9"/>
      <c r="W390" s="9"/>
    </row>
    <row r="391" spans="1:23" ht="15" customHeight="1" x14ac:dyDescent="0.25">
      <c r="A391" s="6">
        <v>9998974729</v>
      </c>
      <c r="B391" s="9" t="s">
        <v>23</v>
      </c>
      <c r="C391" s="9" t="s">
        <v>24</v>
      </c>
      <c r="D391" s="12" t="s">
        <v>504</v>
      </c>
      <c r="E391" s="9" t="s">
        <v>2338</v>
      </c>
      <c r="F391" s="10" t="s">
        <v>4008</v>
      </c>
      <c r="G391" s="10"/>
      <c r="H391" s="9"/>
      <c r="I391" s="11"/>
      <c r="J391" s="11"/>
      <c r="K391" s="11"/>
      <c r="L391" s="11"/>
      <c r="M391" s="12" t="s">
        <v>7387</v>
      </c>
      <c r="N391" s="9" t="s">
        <v>9112</v>
      </c>
      <c r="O391" s="9" t="s">
        <v>9949</v>
      </c>
      <c r="P391" s="9" t="s">
        <v>8629</v>
      </c>
      <c r="Q391" s="9" t="s">
        <v>5747</v>
      </c>
      <c r="R391" s="1">
        <v>46273</v>
      </c>
      <c r="S391" s="1">
        <v>46277</v>
      </c>
      <c r="T391" s="9" t="s">
        <v>9313</v>
      </c>
      <c r="U391" s="9"/>
      <c r="V391" s="9"/>
      <c r="W391" s="9"/>
    </row>
    <row r="392" spans="1:23" ht="15" customHeight="1" x14ac:dyDescent="0.25">
      <c r="A392" s="6">
        <v>886424368936</v>
      </c>
      <c r="B392" s="9" t="s">
        <v>23</v>
      </c>
      <c r="C392" s="9" t="s">
        <v>24</v>
      </c>
      <c r="D392" s="12" t="s">
        <v>505</v>
      </c>
      <c r="E392" s="9" t="s">
        <v>2339</v>
      </c>
      <c r="F392" s="10" t="s">
        <v>4009</v>
      </c>
      <c r="G392" s="10"/>
      <c r="H392" s="9"/>
      <c r="I392" s="11">
        <v>886424366906</v>
      </c>
      <c r="J392" s="11"/>
      <c r="K392" s="11"/>
      <c r="L392" s="11"/>
      <c r="M392" s="12" t="s">
        <v>7388</v>
      </c>
      <c r="N392" s="9" t="s">
        <v>9107</v>
      </c>
      <c r="O392" s="9" t="s">
        <v>8976</v>
      </c>
      <c r="P392" s="9" t="s">
        <v>8628</v>
      </c>
      <c r="Q392" s="9" t="s">
        <v>5748</v>
      </c>
      <c r="R392" s="1">
        <v>46273</v>
      </c>
      <c r="S392" s="1">
        <v>46277</v>
      </c>
      <c r="T392" s="9" t="s">
        <v>9313</v>
      </c>
      <c r="U392" s="9"/>
      <c r="V392" s="9"/>
      <c r="W392" s="9"/>
    </row>
    <row r="393" spans="1:23" ht="15" customHeight="1" x14ac:dyDescent="0.25">
      <c r="A393" s="6">
        <v>18059339970</v>
      </c>
      <c r="B393" s="9" t="s">
        <v>23</v>
      </c>
      <c r="C393" s="9" t="s">
        <v>24</v>
      </c>
      <c r="D393" s="12" t="s">
        <v>506</v>
      </c>
      <c r="E393" s="9" t="s">
        <v>2340</v>
      </c>
      <c r="F393" s="10" t="s">
        <v>4010</v>
      </c>
      <c r="G393" s="10"/>
      <c r="H393" s="9"/>
      <c r="I393" s="11">
        <v>18059339160</v>
      </c>
      <c r="J393" s="11"/>
      <c r="K393" s="11"/>
      <c r="L393" s="11"/>
      <c r="M393" s="12" t="s">
        <v>7389</v>
      </c>
      <c r="N393" s="9" t="s">
        <v>8955</v>
      </c>
      <c r="O393" s="9" t="s">
        <v>8674</v>
      </c>
      <c r="P393" s="9" t="s">
        <v>8674</v>
      </c>
      <c r="Q393" s="9" t="s">
        <v>5749</v>
      </c>
      <c r="R393" s="1">
        <v>46273</v>
      </c>
      <c r="S393" s="1">
        <v>46277</v>
      </c>
      <c r="T393" s="9" t="s">
        <v>9313</v>
      </c>
      <c r="U393" s="9"/>
      <c r="V393" s="9"/>
      <c r="W393" s="9"/>
    </row>
    <row r="394" spans="1:23" ht="15" customHeight="1" x14ac:dyDescent="0.25">
      <c r="A394" s="6">
        <v>903323426167</v>
      </c>
      <c r="B394" s="9" t="s">
        <v>23</v>
      </c>
      <c r="C394" s="9" t="s">
        <v>24</v>
      </c>
      <c r="D394" s="12" t="s">
        <v>507</v>
      </c>
      <c r="E394" s="9" t="s">
        <v>2341</v>
      </c>
      <c r="F394" s="10" t="s">
        <v>4011</v>
      </c>
      <c r="G394" s="10"/>
      <c r="H394" s="9"/>
      <c r="I394" s="11">
        <v>903323426168</v>
      </c>
      <c r="J394" s="11"/>
      <c r="K394" s="11"/>
      <c r="L394" s="11"/>
      <c r="M394" s="12" t="s">
        <v>8757</v>
      </c>
      <c r="N394" s="9" t="s">
        <v>9113</v>
      </c>
      <c r="O394" s="9" t="s">
        <v>8976</v>
      </c>
      <c r="P394" s="9" t="s">
        <v>8672</v>
      </c>
      <c r="Q394" s="9" t="s">
        <v>5750</v>
      </c>
      <c r="R394" s="1">
        <v>46273</v>
      </c>
      <c r="S394" s="1">
        <v>46277</v>
      </c>
      <c r="T394" s="9" t="s">
        <v>9313</v>
      </c>
      <c r="U394" s="9"/>
      <c r="V394" s="9"/>
      <c r="W394" s="9"/>
    </row>
    <row r="395" spans="1:23" ht="15" customHeight="1" x14ac:dyDescent="0.25">
      <c r="A395" s="6">
        <v>8613925833937</v>
      </c>
      <c r="B395" s="9" t="s">
        <v>23</v>
      </c>
      <c r="C395" s="9" t="s">
        <v>24</v>
      </c>
      <c r="D395" s="12" t="s">
        <v>508</v>
      </c>
      <c r="E395" s="9" t="s">
        <v>2342</v>
      </c>
      <c r="F395" s="10" t="s">
        <v>4012</v>
      </c>
      <c r="G395" s="10"/>
      <c r="H395" s="9"/>
      <c r="I395" s="11">
        <v>8676985238935</v>
      </c>
      <c r="J395" s="11"/>
      <c r="K395" s="11"/>
      <c r="L395" s="11"/>
      <c r="M395" s="12" t="s">
        <v>7390</v>
      </c>
      <c r="N395" s="9" t="s">
        <v>8865</v>
      </c>
      <c r="O395" s="9" t="s">
        <v>8976</v>
      </c>
      <c r="P395" s="9" t="s">
        <v>7203</v>
      </c>
      <c r="Q395" s="9" t="s">
        <v>5751</v>
      </c>
      <c r="R395" s="1">
        <v>46273</v>
      </c>
      <c r="S395" s="1">
        <v>46277</v>
      </c>
      <c r="T395" s="9" t="s">
        <v>9313</v>
      </c>
      <c r="U395" s="9"/>
      <c r="V395" s="9"/>
      <c r="W395" s="9"/>
    </row>
    <row r="396" spans="1:23" ht="15" customHeight="1" x14ac:dyDescent="0.25">
      <c r="A396" s="6">
        <v>971503650025</v>
      </c>
      <c r="B396" s="9" t="s">
        <v>23</v>
      </c>
      <c r="C396" s="9" t="s">
        <v>24</v>
      </c>
      <c r="D396" s="12" t="s">
        <v>509</v>
      </c>
      <c r="E396" s="9" t="s">
        <v>2343</v>
      </c>
      <c r="F396" s="10" t="s">
        <v>4013</v>
      </c>
      <c r="G396" s="10"/>
      <c r="H396" s="9"/>
      <c r="I396" s="11">
        <v>971547747778</v>
      </c>
      <c r="J396" s="11"/>
      <c r="K396" s="11"/>
      <c r="L396" s="11"/>
      <c r="M396" s="12" t="s">
        <v>7391</v>
      </c>
      <c r="N396" s="9" t="s">
        <v>9307</v>
      </c>
      <c r="O396" s="9" t="s">
        <v>9951</v>
      </c>
      <c r="P396" s="9" t="s">
        <v>8676</v>
      </c>
      <c r="Q396" s="9" t="s">
        <v>5752</v>
      </c>
      <c r="R396" s="1">
        <v>46273</v>
      </c>
      <c r="S396" s="1">
        <v>46277</v>
      </c>
      <c r="T396" s="9" t="s">
        <v>9313</v>
      </c>
      <c r="U396" s="9"/>
      <c r="V396" s="9"/>
      <c r="W396" s="9"/>
    </row>
    <row r="397" spans="1:23" ht="15" customHeight="1" x14ac:dyDescent="0.25">
      <c r="A397" s="6">
        <v>390341630184</v>
      </c>
      <c r="B397" s="9" t="s">
        <v>23</v>
      </c>
      <c r="C397" s="9" t="s">
        <v>24</v>
      </c>
      <c r="D397" s="12" t="s">
        <v>510</v>
      </c>
      <c r="E397" s="9" t="s">
        <v>2344</v>
      </c>
      <c r="F397" s="10" t="s">
        <v>4014</v>
      </c>
      <c r="G397" s="10"/>
      <c r="H397" s="9"/>
      <c r="I397" s="11"/>
      <c r="J397" s="11"/>
      <c r="K397" s="11"/>
      <c r="L397" s="11"/>
      <c r="M397" s="12" t="s">
        <v>7392</v>
      </c>
      <c r="N397" s="9" t="s">
        <v>9114</v>
      </c>
      <c r="O397" s="9" t="s">
        <v>9945</v>
      </c>
      <c r="P397" s="9" t="s">
        <v>8622</v>
      </c>
      <c r="Q397" s="9" t="s">
        <v>5753</v>
      </c>
      <c r="R397" s="1">
        <v>46273</v>
      </c>
      <c r="S397" s="1">
        <v>46277</v>
      </c>
      <c r="T397" s="9" t="s">
        <v>9313</v>
      </c>
      <c r="U397" s="9"/>
      <c r="V397" s="9"/>
      <c r="W397" s="9"/>
    </row>
    <row r="398" spans="1:23" ht="15" customHeight="1" x14ac:dyDescent="0.25">
      <c r="A398" s="6">
        <v>34943742800</v>
      </c>
      <c r="B398" s="9" t="s">
        <v>23</v>
      </c>
      <c r="C398" s="9" t="s">
        <v>24</v>
      </c>
      <c r="D398" s="12" t="s">
        <v>511</v>
      </c>
      <c r="E398" s="9" t="s">
        <v>2345</v>
      </c>
      <c r="F398" s="10" t="s">
        <v>4015</v>
      </c>
      <c r="G398" s="10"/>
      <c r="H398" s="9"/>
      <c r="I398" s="11">
        <v>34943740603</v>
      </c>
      <c r="J398" s="11"/>
      <c r="K398" s="11"/>
      <c r="L398" s="11"/>
      <c r="M398" s="12" t="s">
        <v>7393</v>
      </c>
      <c r="N398" s="9" t="s">
        <v>9115</v>
      </c>
      <c r="O398" s="9" t="s">
        <v>9946</v>
      </c>
      <c r="P398" s="9" t="s">
        <v>8624</v>
      </c>
      <c r="Q398" s="9" t="s">
        <v>5754</v>
      </c>
      <c r="R398" s="1">
        <v>46273</v>
      </c>
      <c r="S398" s="1">
        <v>46277</v>
      </c>
      <c r="T398" s="9" t="s">
        <v>9313</v>
      </c>
      <c r="U398" s="9"/>
      <c r="V398" s="9"/>
      <c r="W398" s="9"/>
    </row>
    <row r="399" spans="1:23" ht="15" customHeight="1" x14ac:dyDescent="0.25">
      <c r="A399" s="6">
        <v>903322514770</v>
      </c>
      <c r="B399" s="9" t="s">
        <v>23</v>
      </c>
      <c r="C399" s="9" t="s">
        <v>24</v>
      </c>
      <c r="D399" s="12" t="s">
        <v>512</v>
      </c>
      <c r="E399" s="9" t="s">
        <v>2346</v>
      </c>
      <c r="F399" s="10" t="s">
        <v>4016</v>
      </c>
      <c r="G399" s="10"/>
      <c r="H399" s="9"/>
      <c r="I399" s="11">
        <v>903322514774</v>
      </c>
      <c r="J399" s="11"/>
      <c r="K399" s="11"/>
      <c r="L399" s="11"/>
      <c r="M399" s="12" t="s">
        <v>8758</v>
      </c>
      <c r="N399" s="9" t="s">
        <v>9113</v>
      </c>
      <c r="O399" s="9" t="s">
        <v>8976</v>
      </c>
      <c r="P399" s="9" t="s">
        <v>8672</v>
      </c>
      <c r="Q399" s="9" t="s">
        <v>5755</v>
      </c>
      <c r="R399" s="1">
        <v>46273</v>
      </c>
      <c r="S399" s="1">
        <v>46277</v>
      </c>
      <c r="T399" s="9" t="s">
        <v>9313</v>
      </c>
      <c r="U399" s="9"/>
      <c r="V399" s="9"/>
      <c r="W399" s="9"/>
    </row>
    <row r="400" spans="1:23" ht="15" customHeight="1" x14ac:dyDescent="0.25">
      <c r="A400" s="6">
        <v>902322525420</v>
      </c>
      <c r="B400" s="9" t="s">
        <v>23</v>
      </c>
      <c r="C400" s="9" t="s">
        <v>24</v>
      </c>
      <c r="D400" s="12" t="s">
        <v>513</v>
      </c>
      <c r="E400" s="9" t="s">
        <v>2347</v>
      </c>
      <c r="F400" s="10" t="s">
        <v>4017</v>
      </c>
      <c r="G400" s="10"/>
      <c r="H400" s="9"/>
      <c r="I400" s="11">
        <v>902322525422</v>
      </c>
      <c r="J400" s="11"/>
      <c r="K400" s="11"/>
      <c r="L400" s="11"/>
      <c r="M400" s="12" t="s">
        <v>8759</v>
      </c>
      <c r="N400" s="9" t="s">
        <v>9116</v>
      </c>
      <c r="O400" s="9" t="s">
        <v>8976</v>
      </c>
      <c r="P400" s="9" t="s">
        <v>8672</v>
      </c>
      <c r="Q400" s="9" t="s">
        <v>5756</v>
      </c>
      <c r="R400" s="1">
        <v>46273</v>
      </c>
      <c r="S400" s="1">
        <v>46277</v>
      </c>
      <c r="T400" s="9" t="s">
        <v>9313</v>
      </c>
      <c r="U400" s="9"/>
      <c r="V400" s="9"/>
      <c r="W400" s="9"/>
    </row>
    <row r="401" spans="1:23" ht="15" customHeight="1" x14ac:dyDescent="0.25">
      <c r="A401" s="6">
        <v>8657766008589</v>
      </c>
      <c r="B401" s="9" t="s">
        <v>23</v>
      </c>
      <c r="C401" s="9" t="s">
        <v>24</v>
      </c>
      <c r="D401" s="12" t="s">
        <v>516</v>
      </c>
      <c r="E401" s="9" t="s">
        <v>9969</v>
      </c>
      <c r="F401" s="10" t="s">
        <v>4020</v>
      </c>
      <c r="G401" s="10"/>
      <c r="H401" s="9"/>
      <c r="I401" s="11"/>
      <c r="J401" s="11"/>
      <c r="K401" s="11"/>
      <c r="L401" s="11"/>
      <c r="M401" s="12" t="s">
        <v>7396</v>
      </c>
      <c r="N401" s="9" t="s">
        <v>8860</v>
      </c>
      <c r="O401" s="9" t="s">
        <v>8976</v>
      </c>
      <c r="P401" s="9" t="s">
        <v>7203</v>
      </c>
      <c r="Q401" s="9" t="s">
        <v>5758</v>
      </c>
      <c r="R401" s="1">
        <v>46273</v>
      </c>
      <c r="S401" s="1">
        <v>46277</v>
      </c>
      <c r="T401" s="9" t="s">
        <v>9313</v>
      </c>
      <c r="U401" s="9"/>
      <c r="V401" s="9"/>
      <c r="W401" s="9"/>
    </row>
    <row r="402" spans="1:23" ht="15" customHeight="1" x14ac:dyDescent="0.25">
      <c r="A402" s="6">
        <v>8613301977235</v>
      </c>
      <c r="B402" s="9" t="s">
        <v>23</v>
      </c>
      <c r="C402" s="9" t="s">
        <v>24</v>
      </c>
      <c r="D402" s="12" t="s">
        <v>517</v>
      </c>
      <c r="E402" s="9" t="s">
        <v>2350</v>
      </c>
      <c r="F402" s="10" t="s">
        <v>4021</v>
      </c>
      <c r="G402" s="10"/>
      <c r="H402" s="9"/>
      <c r="I402" s="11"/>
      <c r="J402" s="11"/>
      <c r="K402" s="11"/>
      <c r="L402" s="11"/>
      <c r="M402" s="12" t="s">
        <v>7397</v>
      </c>
      <c r="N402" s="9" t="s">
        <v>8861</v>
      </c>
      <c r="O402" s="9" t="s">
        <v>8976</v>
      </c>
      <c r="P402" s="9" t="s">
        <v>7203</v>
      </c>
      <c r="Q402" s="9" t="s">
        <v>5759</v>
      </c>
      <c r="R402" s="1">
        <v>46273</v>
      </c>
      <c r="S402" s="1">
        <v>46277</v>
      </c>
      <c r="T402" s="9" t="s">
        <v>9313</v>
      </c>
      <c r="U402" s="9"/>
      <c r="V402" s="9"/>
      <c r="W402" s="9"/>
    </row>
    <row r="403" spans="1:23" ht="15" customHeight="1" x14ac:dyDescent="0.25">
      <c r="A403" s="6">
        <v>88639287999</v>
      </c>
      <c r="B403" s="9" t="s">
        <v>23</v>
      </c>
      <c r="C403" s="9" t="s">
        <v>24</v>
      </c>
      <c r="D403" s="12" t="s">
        <v>518</v>
      </c>
      <c r="E403" s="9" t="s">
        <v>2351</v>
      </c>
      <c r="F403" s="10" t="s">
        <v>4022</v>
      </c>
      <c r="G403" s="10"/>
      <c r="H403" s="9"/>
      <c r="I403" s="11">
        <v>88639280377</v>
      </c>
      <c r="J403" s="11"/>
      <c r="K403" s="11"/>
      <c r="L403" s="11"/>
      <c r="M403" s="12" t="s">
        <v>7398</v>
      </c>
      <c r="N403" s="9" t="s">
        <v>9308</v>
      </c>
      <c r="O403" s="9" t="s">
        <v>8976</v>
      </c>
      <c r="P403" s="9" t="s">
        <v>8628</v>
      </c>
      <c r="Q403" s="9" t="s">
        <v>5760</v>
      </c>
      <c r="R403" s="1">
        <v>46273</v>
      </c>
      <c r="S403" s="1">
        <v>46277</v>
      </c>
      <c r="T403" s="9" t="s">
        <v>9313</v>
      </c>
      <c r="U403" s="9"/>
      <c r="V403" s="9"/>
      <c r="W403" s="9"/>
    </row>
    <row r="404" spans="1:23" ht="15" customHeight="1" x14ac:dyDescent="0.25">
      <c r="A404" s="6">
        <v>41438881560</v>
      </c>
      <c r="B404" s="9" t="s">
        <v>23</v>
      </c>
      <c r="C404" s="9" t="s">
        <v>24</v>
      </c>
      <c r="D404" s="12" t="s">
        <v>519</v>
      </c>
      <c r="E404" s="9" t="s">
        <v>2352</v>
      </c>
      <c r="F404" s="10" t="s">
        <v>4023</v>
      </c>
      <c r="G404" s="10"/>
      <c r="H404" s="9"/>
      <c r="I404" s="11">
        <v>41438881561</v>
      </c>
      <c r="J404" s="11"/>
      <c r="K404" s="11"/>
      <c r="L404" s="11"/>
      <c r="M404" s="12" t="s">
        <v>7399</v>
      </c>
      <c r="N404" s="9" t="s">
        <v>9117</v>
      </c>
      <c r="O404" s="9" t="s">
        <v>9950</v>
      </c>
      <c r="P404" s="9" t="s">
        <v>8640</v>
      </c>
      <c r="Q404" s="9" t="s">
        <v>5761</v>
      </c>
      <c r="R404" s="1">
        <v>46273</v>
      </c>
      <c r="S404" s="1">
        <v>46277</v>
      </c>
      <c r="T404" s="9" t="s">
        <v>9313</v>
      </c>
      <c r="U404" s="9"/>
      <c r="V404" s="9"/>
      <c r="W404" s="9"/>
    </row>
    <row r="405" spans="1:23" ht="15" customHeight="1" x14ac:dyDescent="0.25">
      <c r="A405" s="6">
        <v>905446024699</v>
      </c>
      <c r="B405" s="9" t="s">
        <v>23</v>
      </c>
      <c r="C405" s="9" t="s">
        <v>24</v>
      </c>
      <c r="D405" s="12" t="s">
        <v>520</v>
      </c>
      <c r="E405" s="9" t="s">
        <v>2353</v>
      </c>
      <c r="F405" s="10" t="s">
        <v>4024</v>
      </c>
      <c r="G405" s="10"/>
      <c r="H405" s="9"/>
      <c r="I405" s="11"/>
      <c r="J405" s="11"/>
      <c r="K405" s="11"/>
      <c r="L405" s="11"/>
      <c r="M405" s="12" t="s">
        <v>7400</v>
      </c>
      <c r="N405" s="9" t="s">
        <v>9116</v>
      </c>
      <c r="O405" s="9" t="s">
        <v>8976</v>
      </c>
      <c r="P405" s="9" t="s">
        <v>8672</v>
      </c>
      <c r="Q405" s="9" t="s">
        <v>5762</v>
      </c>
      <c r="R405" s="1">
        <v>46273</v>
      </c>
      <c r="S405" s="1">
        <v>46277</v>
      </c>
      <c r="T405" s="9" t="s">
        <v>9313</v>
      </c>
      <c r="U405" s="9"/>
      <c r="V405" s="9"/>
      <c r="W405" s="9"/>
    </row>
    <row r="406" spans="1:23" ht="15" customHeight="1" x14ac:dyDescent="0.25">
      <c r="A406" s="6">
        <v>905333603785</v>
      </c>
      <c r="B406" s="9" t="s">
        <v>23</v>
      </c>
      <c r="C406" s="9" t="s">
        <v>24</v>
      </c>
      <c r="D406" s="12" t="s">
        <v>521</v>
      </c>
      <c r="E406" s="9" t="s">
        <v>2354</v>
      </c>
      <c r="F406" s="10" t="s">
        <v>4025</v>
      </c>
      <c r="G406" s="10"/>
      <c r="H406" s="9"/>
      <c r="I406" s="11">
        <v>902243841586</v>
      </c>
      <c r="J406" s="11"/>
      <c r="K406" s="11"/>
      <c r="L406" s="11"/>
      <c r="M406" s="12" t="s">
        <v>8760</v>
      </c>
      <c r="N406" s="9" t="s">
        <v>9118</v>
      </c>
      <c r="O406" s="9" t="s">
        <v>8976</v>
      </c>
      <c r="P406" s="9" t="s">
        <v>8672</v>
      </c>
      <c r="Q406" s="9" t="s">
        <v>5763</v>
      </c>
      <c r="R406" s="1">
        <v>46273</v>
      </c>
      <c r="S406" s="1">
        <v>46277</v>
      </c>
      <c r="T406" s="9" t="s">
        <v>9313</v>
      </c>
      <c r="U406" s="9"/>
      <c r="V406" s="9"/>
      <c r="W406" s="9"/>
    </row>
    <row r="407" spans="1:23" ht="15" customHeight="1" x14ac:dyDescent="0.25">
      <c r="A407" s="6">
        <v>496031772300</v>
      </c>
      <c r="B407" s="9" t="s">
        <v>23</v>
      </c>
      <c r="C407" s="9" t="s">
        <v>24</v>
      </c>
      <c r="D407" s="12" t="s">
        <v>523</v>
      </c>
      <c r="E407" s="9" t="s">
        <v>2356</v>
      </c>
      <c r="F407" s="10" t="s">
        <v>4027</v>
      </c>
      <c r="G407" s="10"/>
      <c r="H407" s="9"/>
      <c r="I407" s="11">
        <v>4960317779995</v>
      </c>
      <c r="J407" s="11"/>
      <c r="K407" s="11"/>
      <c r="L407" s="11"/>
      <c r="M407" s="12" t="s">
        <v>7402</v>
      </c>
      <c r="N407" s="9" t="s">
        <v>9119</v>
      </c>
      <c r="O407" s="9" t="s">
        <v>7364</v>
      </c>
      <c r="P407" s="9" t="s">
        <v>7364</v>
      </c>
      <c r="Q407" s="9" t="s">
        <v>5765</v>
      </c>
      <c r="R407" s="1">
        <v>46273</v>
      </c>
      <c r="S407" s="1">
        <v>46277</v>
      </c>
      <c r="T407" s="9" t="s">
        <v>9313</v>
      </c>
      <c r="U407" s="9"/>
      <c r="V407" s="9"/>
      <c r="W407" s="9"/>
    </row>
    <row r="408" spans="1:23" ht="15" customHeight="1" x14ac:dyDescent="0.25">
      <c r="A408" s="6">
        <v>492196720480</v>
      </c>
      <c r="B408" s="9" t="s">
        <v>23</v>
      </c>
      <c r="C408" s="9" t="s">
        <v>24</v>
      </c>
      <c r="D408" s="12" t="s">
        <v>524</v>
      </c>
      <c r="E408" s="9" t="s">
        <v>2357</v>
      </c>
      <c r="F408" s="10" t="s">
        <v>4028</v>
      </c>
      <c r="G408" s="10"/>
      <c r="H408" s="9"/>
      <c r="I408" s="11">
        <v>4921967204820</v>
      </c>
      <c r="J408" s="11"/>
      <c r="K408" s="11"/>
      <c r="L408" s="11"/>
      <c r="M408" s="12" t="s">
        <v>7403</v>
      </c>
      <c r="N408" s="9" t="s">
        <v>9120</v>
      </c>
      <c r="O408" s="9" t="s">
        <v>7364</v>
      </c>
      <c r="P408" s="9" t="s">
        <v>7364</v>
      </c>
      <c r="Q408" s="9" t="s">
        <v>5766</v>
      </c>
      <c r="R408" s="1">
        <v>46273</v>
      </c>
      <c r="S408" s="1">
        <v>46277</v>
      </c>
      <c r="T408" s="9" t="s">
        <v>9313</v>
      </c>
      <c r="U408" s="9"/>
      <c r="V408" s="9"/>
      <c r="W408" s="9"/>
    </row>
    <row r="409" spans="1:23" ht="15" customHeight="1" x14ac:dyDescent="0.25">
      <c r="A409" s="6">
        <v>390516621091</v>
      </c>
      <c r="B409" s="9" t="s">
        <v>23</v>
      </c>
      <c r="C409" s="9" t="s">
        <v>24</v>
      </c>
      <c r="D409" s="12" t="s">
        <v>525</v>
      </c>
      <c r="E409" s="9" t="s">
        <v>2358</v>
      </c>
      <c r="F409" s="10" t="s">
        <v>4029</v>
      </c>
      <c r="G409" s="10"/>
      <c r="H409" s="9"/>
      <c r="I409" s="11">
        <v>390516621177</v>
      </c>
      <c r="J409" s="11"/>
      <c r="K409" s="11"/>
      <c r="L409" s="11"/>
      <c r="M409" s="12" t="s">
        <v>7404</v>
      </c>
      <c r="N409" s="9" t="s">
        <v>9121</v>
      </c>
      <c r="O409" s="9" t="s">
        <v>9945</v>
      </c>
      <c r="P409" s="9" t="s">
        <v>8622</v>
      </c>
      <c r="Q409" s="9" t="s">
        <v>5767</v>
      </c>
      <c r="R409" s="1">
        <v>46273</v>
      </c>
      <c r="S409" s="1">
        <v>46277</v>
      </c>
      <c r="T409" s="9" t="s">
        <v>9313</v>
      </c>
      <c r="U409" s="9"/>
      <c r="V409" s="9"/>
      <c r="W409" s="9"/>
    </row>
    <row r="410" spans="1:23" ht="15" customHeight="1" x14ac:dyDescent="0.25">
      <c r="A410" s="6">
        <v>88662663121</v>
      </c>
      <c r="B410" s="9" t="s">
        <v>23</v>
      </c>
      <c r="C410" s="9" t="s">
        <v>24</v>
      </c>
      <c r="D410" s="12" t="s">
        <v>526</v>
      </c>
      <c r="E410" s="9" t="s">
        <v>2359</v>
      </c>
      <c r="F410" s="10" t="s">
        <v>4030</v>
      </c>
      <c r="G410" s="10"/>
      <c r="H410" s="9"/>
      <c r="I410" s="11">
        <v>88662664125</v>
      </c>
      <c r="J410" s="11"/>
      <c r="K410" s="11"/>
      <c r="L410" s="11"/>
      <c r="M410" s="12" t="s">
        <v>7405</v>
      </c>
      <c r="N410" s="9" t="s">
        <v>9078</v>
      </c>
      <c r="O410" s="9" t="s">
        <v>8976</v>
      </c>
      <c r="P410" s="9" t="s">
        <v>8628</v>
      </c>
      <c r="Q410" s="9" t="s">
        <v>5768</v>
      </c>
      <c r="R410" s="1">
        <v>46273</v>
      </c>
      <c r="S410" s="1">
        <v>46277</v>
      </c>
      <c r="T410" s="9" t="s">
        <v>9313</v>
      </c>
      <c r="U410" s="9"/>
      <c r="V410" s="9"/>
      <c r="W410" s="9"/>
    </row>
    <row r="411" spans="1:23" ht="15" customHeight="1" x14ac:dyDescent="0.25">
      <c r="A411" s="6">
        <v>4923337910</v>
      </c>
      <c r="B411" s="9" t="s">
        <v>23</v>
      </c>
      <c r="C411" s="9" t="s">
        <v>24</v>
      </c>
      <c r="D411" s="12" t="s">
        <v>527</v>
      </c>
      <c r="E411" s="9" t="s">
        <v>2360</v>
      </c>
      <c r="F411" s="10" t="s">
        <v>4031</v>
      </c>
      <c r="G411" s="10"/>
      <c r="H411" s="9"/>
      <c r="I411" s="11"/>
      <c r="J411" s="11"/>
      <c r="K411" s="11"/>
      <c r="L411" s="11"/>
      <c r="M411" s="12" t="s">
        <v>7406</v>
      </c>
      <c r="N411" s="9" t="s">
        <v>9122</v>
      </c>
      <c r="O411" s="9" t="s">
        <v>7364</v>
      </c>
      <c r="P411" s="9" t="s">
        <v>7364</v>
      </c>
      <c r="Q411" s="9" t="s">
        <v>5769</v>
      </c>
      <c r="R411" s="1">
        <v>46273</v>
      </c>
      <c r="S411" s="1">
        <v>46277</v>
      </c>
      <c r="T411" s="9" t="s">
        <v>9313</v>
      </c>
      <c r="U411" s="9"/>
      <c r="V411" s="9"/>
      <c r="W411" s="9"/>
    </row>
    <row r="412" spans="1:23" ht="15" customHeight="1" x14ac:dyDescent="0.25">
      <c r="A412" s="6">
        <v>4923339110</v>
      </c>
      <c r="B412" s="9" t="s">
        <v>23</v>
      </c>
      <c r="C412" s="9" t="s">
        <v>24</v>
      </c>
      <c r="D412" s="12" t="s">
        <v>528</v>
      </c>
      <c r="E412" s="9" t="s">
        <v>2361</v>
      </c>
      <c r="F412" s="10" t="s">
        <v>4032</v>
      </c>
      <c r="G412" s="10"/>
      <c r="H412" s="9"/>
      <c r="I412" s="11">
        <v>492333911444</v>
      </c>
      <c r="J412" s="11"/>
      <c r="K412" s="11"/>
      <c r="L412" s="11"/>
      <c r="M412" s="12" t="s">
        <v>7407</v>
      </c>
      <c r="N412" s="9" t="s">
        <v>9122</v>
      </c>
      <c r="O412" s="9" t="s">
        <v>7364</v>
      </c>
      <c r="P412" s="9" t="s">
        <v>7364</v>
      </c>
      <c r="Q412" s="9" t="s">
        <v>5770</v>
      </c>
      <c r="R412" s="1">
        <v>46273</v>
      </c>
      <c r="S412" s="1">
        <v>46277</v>
      </c>
      <c r="T412" s="9" t="s">
        <v>9313</v>
      </c>
      <c r="U412" s="9"/>
      <c r="V412" s="9"/>
      <c r="W412" s="9"/>
    </row>
    <row r="413" spans="1:23" ht="15" customHeight="1" x14ac:dyDescent="0.25">
      <c r="A413" s="6">
        <v>390119214015</v>
      </c>
      <c r="B413" s="9" t="s">
        <v>23</v>
      </c>
      <c r="C413" s="9" t="s">
        <v>24</v>
      </c>
      <c r="D413" s="12" t="s">
        <v>529</v>
      </c>
      <c r="E413" s="9" t="s">
        <v>2362</v>
      </c>
      <c r="F413" s="10" t="s">
        <v>4033</v>
      </c>
      <c r="G413" s="10"/>
      <c r="H413" s="9"/>
      <c r="I413" s="11">
        <v>390119209657</v>
      </c>
      <c r="J413" s="11"/>
      <c r="K413" s="11"/>
      <c r="L413" s="11"/>
      <c r="M413" s="12" t="s">
        <v>7408</v>
      </c>
      <c r="N413" s="9" t="s">
        <v>9123</v>
      </c>
      <c r="O413" s="9" t="s">
        <v>9945</v>
      </c>
      <c r="P413" s="9" t="s">
        <v>8622</v>
      </c>
      <c r="Q413" s="9" t="s">
        <v>5771</v>
      </c>
      <c r="R413" s="1">
        <v>46273</v>
      </c>
      <c r="S413" s="1">
        <v>46277</v>
      </c>
      <c r="T413" s="9" t="s">
        <v>9313</v>
      </c>
      <c r="U413" s="9"/>
      <c r="V413" s="9"/>
      <c r="W413" s="9"/>
    </row>
    <row r="414" spans="1:23" ht="15" customHeight="1" x14ac:dyDescent="0.25">
      <c r="A414" s="6">
        <v>865353456888</v>
      </c>
      <c r="B414" s="9" t="s">
        <v>23</v>
      </c>
      <c r="C414" s="9" t="s">
        <v>24</v>
      </c>
      <c r="D414" s="12" t="s">
        <v>530</v>
      </c>
      <c r="E414" s="9" t="s">
        <v>2363</v>
      </c>
      <c r="F414" s="10" t="s">
        <v>4034</v>
      </c>
      <c r="G414" s="10"/>
      <c r="H414" s="9"/>
      <c r="I414" s="11"/>
      <c r="J414" s="11"/>
      <c r="K414" s="11"/>
      <c r="L414" s="11"/>
      <c r="M414" s="12" t="s">
        <v>7409</v>
      </c>
      <c r="N414" s="9" t="s">
        <v>8866</v>
      </c>
      <c r="O414" s="9" t="s">
        <v>8976</v>
      </c>
      <c r="P414" s="9" t="s">
        <v>7203</v>
      </c>
      <c r="Q414" s="9" t="s">
        <v>5772</v>
      </c>
      <c r="R414" s="1">
        <v>46273</v>
      </c>
      <c r="S414" s="1">
        <v>46277</v>
      </c>
      <c r="T414" s="9" t="s">
        <v>9313</v>
      </c>
      <c r="U414" s="9"/>
      <c r="V414" s="9"/>
      <c r="W414" s="9"/>
    </row>
    <row r="415" spans="1:23" ht="15" customHeight="1" x14ac:dyDescent="0.25">
      <c r="A415" s="6">
        <v>862164401654</v>
      </c>
      <c r="B415" s="9" t="s">
        <v>23</v>
      </c>
      <c r="C415" s="9" t="s">
        <v>24</v>
      </c>
      <c r="D415" s="12" t="s">
        <v>531</v>
      </c>
      <c r="E415" s="9" t="s">
        <v>2364</v>
      </c>
      <c r="F415" s="10" t="s">
        <v>3996</v>
      </c>
      <c r="G415" s="10"/>
      <c r="H415" s="9"/>
      <c r="I415" s="11"/>
      <c r="J415" s="11"/>
      <c r="K415" s="11"/>
      <c r="L415" s="11"/>
      <c r="M415" s="12" t="s">
        <v>7410</v>
      </c>
      <c r="N415" s="9" t="s">
        <v>8861</v>
      </c>
      <c r="O415" s="9" t="s">
        <v>8976</v>
      </c>
      <c r="P415" s="9" t="s">
        <v>7203</v>
      </c>
      <c r="Q415" s="9" t="s">
        <v>5773</v>
      </c>
      <c r="R415" s="1">
        <v>46273</v>
      </c>
      <c r="S415" s="1">
        <v>46277</v>
      </c>
      <c r="T415" s="9" t="s">
        <v>9313</v>
      </c>
      <c r="U415" s="9"/>
      <c r="V415" s="9"/>
      <c r="W415" s="9"/>
    </row>
    <row r="416" spans="1:23" ht="15" customHeight="1" x14ac:dyDescent="0.25">
      <c r="A416" s="6">
        <v>867953669896</v>
      </c>
      <c r="B416" s="9" t="s">
        <v>23</v>
      </c>
      <c r="C416" s="9" t="s">
        <v>24</v>
      </c>
      <c r="D416" s="12" t="s">
        <v>532</v>
      </c>
      <c r="E416" s="9" t="s">
        <v>2365</v>
      </c>
      <c r="F416" s="10" t="s">
        <v>4035</v>
      </c>
      <c r="G416" s="10"/>
      <c r="H416" s="9"/>
      <c r="I416" s="11">
        <v>867953669876</v>
      </c>
      <c r="J416" s="11"/>
      <c r="K416" s="11"/>
      <c r="L416" s="11"/>
      <c r="M416" s="12" t="s">
        <v>7411</v>
      </c>
      <c r="N416" s="9" t="s">
        <v>9284</v>
      </c>
      <c r="O416" s="9" t="s">
        <v>8976</v>
      </c>
      <c r="P416" s="9" t="s">
        <v>7203</v>
      </c>
      <c r="Q416" s="9" t="s">
        <v>5774</v>
      </c>
      <c r="R416" s="1">
        <v>46273</v>
      </c>
      <c r="S416" s="1">
        <v>46277</v>
      </c>
      <c r="T416" s="9" t="s">
        <v>9313</v>
      </c>
      <c r="U416" s="9"/>
      <c r="V416" s="9"/>
      <c r="W416" s="9"/>
    </row>
    <row r="417" spans="1:23" ht="15" customHeight="1" x14ac:dyDescent="0.25">
      <c r="A417" s="6">
        <v>48601645504</v>
      </c>
      <c r="B417" s="9" t="s">
        <v>23</v>
      </c>
      <c r="C417" s="9" t="s">
        <v>24</v>
      </c>
      <c r="D417" s="12" t="s">
        <v>533</v>
      </c>
      <c r="E417" s="9" t="s">
        <v>2366</v>
      </c>
      <c r="F417" s="10" t="s">
        <v>4036</v>
      </c>
      <c r="G417" s="10"/>
      <c r="H417" s="9"/>
      <c r="I417" s="11"/>
      <c r="J417" s="11"/>
      <c r="K417" s="11"/>
      <c r="L417" s="11"/>
      <c r="M417" s="12" t="s">
        <v>7412</v>
      </c>
      <c r="N417" s="9" t="s">
        <v>9124</v>
      </c>
      <c r="O417" s="9" t="s">
        <v>9947</v>
      </c>
      <c r="P417" s="9" t="s">
        <v>7552</v>
      </c>
      <c r="Q417" s="9" t="s">
        <v>5775</v>
      </c>
      <c r="R417" s="1">
        <v>46273</v>
      </c>
      <c r="S417" s="1">
        <v>46277</v>
      </c>
      <c r="T417" s="9" t="s">
        <v>9313</v>
      </c>
      <c r="U417" s="9"/>
      <c r="V417" s="9"/>
      <c r="W417" s="9"/>
    </row>
    <row r="418" spans="1:23" ht="15" customHeight="1" x14ac:dyDescent="0.25">
      <c r="A418" s="6">
        <v>821074847409</v>
      </c>
      <c r="B418" s="9" t="s">
        <v>23</v>
      </c>
      <c r="C418" s="9" t="s">
        <v>24</v>
      </c>
      <c r="D418" s="12" t="s">
        <v>534</v>
      </c>
      <c r="E418" s="9" t="s">
        <v>2367</v>
      </c>
      <c r="F418" s="10" t="s">
        <v>4037</v>
      </c>
      <c r="G418" s="10"/>
      <c r="H418" s="9"/>
      <c r="I418" s="11">
        <v>82544390254</v>
      </c>
      <c r="J418" s="11"/>
      <c r="K418" s="11"/>
      <c r="L418" s="11"/>
      <c r="M418" s="12" t="s">
        <v>7413</v>
      </c>
      <c r="N418" s="9" t="s">
        <v>8678</v>
      </c>
      <c r="O418" s="9" t="s">
        <v>8976</v>
      </c>
      <c r="P418" s="9" t="s">
        <v>8678</v>
      </c>
      <c r="Q418" s="9" t="s">
        <v>5776</v>
      </c>
      <c r="R418" s="1">
        <v>46273</v>
      </c>
      <c r="S418" s="1">
        <v>46277</v>
      </c>
      <c r="T418" s="9" t="s">
        <v>9313</v>
      </c>
      <c r="U418" s="9"/>
      <c r="V418" s="9"/>
      <c r="W418" s="9"/>
    </row>
    <row r="419" spans="1:23" ht="15" customHeight="1" x14ac:dyDescent="0.25">
      <c r="A419" s="6">
        <v>902122387581</v>
      </c>
      <c r="B419" s="9" t="s">
        <v>23</v>
      </c>
      <c r="C419" s="9" t="s">
        <v>24</v>
      </c>
      <c r="D419" s="12" t="s">
        <v>535</v>
      </c>
      <c r="E419" s="9" t="s">
        <v>2368</v>
      </c>
      <c r="F419" s="10" t="s">
        <v>4038</v>
      </c>
      <c r="G419" s="10"/>
      <c r="H419" s="9"/>
      <c r="I419" s="11">
        <v>902165920198</v>
      </c>
      <c r="J419" s="11"/>
      <c r="K419" s="11"/>
      <c r="L419" s="11"/>
      <c r="M419" s="12" t="s">
        <v>8761</v>
      </c>
      <c r="N419" s="9" t="s">
        <v>9125</v>
      </c>
      <c r="O419" s="9" t="s">
        <v>8976</v>
      </c>
      <c r="P419" s="9" t="s">
        <v>8672</v>
      </c>
      <c r="Q419" s="9" t="s">
        <v>5777</v>
      </c>
      <c r="R419" s="1">
        <v>46273</v>
      </c>
      <c r="S419" s="1">
        <v>46277</v>
      </c>
      <c r="T419" s="9" t="s">
        <v>9313</v>
      </c>
      <c r="U419" s="9"/>
      <c r="V419" s="9"/>
      <c r="W419" s="9"/>
    </row>
    <row r="420" spans="1:23" ht="15" customHeight="1" x14ac:dyDescent="0.25">
      <c r="A420" s="6">
        <v>905362676939</v>
      </c>
      <c r="B420" s="9" t="s">
        <v>23</v>
      </c>
      <c r="C420" s="9" t="s">
        <v>24</v>
      </c>
      <c r="D420" s="12" t="s">
        <v>536</v>
      </c>
      <c r="E420" s="9" t="s">
        <v>2369</v>
      </c>
      <c r="F420" s="10" t="s">
        <v>4039</v>
      </c>
      <c r="G420" s="10"/>
      <c r="H420" s="9"/>
      <c r="I420" s="11"/>
      <c r="J420" s="11"/>
      <c r="K420" s="11"/>
      <c r="L420" s="11"/>
      <c r="M420" s="12" t="s">
        <v>8762</v>
      </c>
      <c r="N420" s="9" t="s">
        <v>9126</v>
      </c>
      <c r="O420" s="9" t="s">
        <v>8976</v>
      </c>
      <c r="P420" s="9" t="s">
        <v>8672</v>
      </c>
      <c r="Q420" s="9" t="s">
        <v>5778</v>
      </c>
      <c r="R420" s="1">
        <v>46273</v>
      </c>
      <c r="S420" s="1">
        <v>46277</v>
      </c>
      <c r="T420" s="9" t="s">
        <v>9313</v>
      </c>
      <c r="U420" s="9"/>
      <c r="V420" s="9"/>
      <c r="W420" s="9"/>
    </row>
    <row r="421" spans="1:23" ht="15" customHeight="1" x14ac:dyDescent="0.25">
      <c r="A421" s="6">
        <v>8657757856585</v>
      </c>
      <c r="B421" s="9" t="s">
        <v>23</v>
      </c>
      <c r="C421" s="9" t="s">
        <v>24</v>
      </c>
      <c r="D421" s="12" t="s">
        <v>538</v>
      </c>
      <c r="E421" s="9" t="s">
        <v>2370</v>
      </c>
      <c r="F421" s="10" t="s">
        <v>4041</v>
      </c>
      <c r="G421" s="10"/>
      <c r="H421" s="9"/>
      <c r="I421" s="11"/>
      <c r="J421" s="11"/>
      <c r="K421" s="11"/>
      <c r="L421" s="11"/>
      <c r="M421" s="12" t="s">
        <v>7414</v>
      </c>
      <c r="N421" s="9" t="s">
        <v>8860</v>
      </c>
      <c r="O421" s="9" t="s">
        <v>8976</v>
      </c>
      <c r="P421" s="9" t="s">
        <v>7203</v>
      </c>
      <c r="Q421" s="9" t="s">
        <v>5779</v>
      </c>
      <c r="R421" s="1">
        <v>46273</v>
      </c>
      <c r="S421" s="1">
        <v>46277</v>
      </c>
      <c r="T421" s="9" t="s">
        <v>9313</v>
      </c>
      <c r="U421" s="9"/>
      <c r="V421" s="9"/>
      <c r="W421" s="9"/>
    </row>
    <row r="422" spans="1:23" ht="15" customHeight="1" x14ac:dyDescent="0.25">
      <c r="A422" s="6">
        <v>9873300071</v>
      </c>
      <c r="B422" s="9" t="s">
        <v>23</v>
      </c>
      <c r="C422" s="9" t="s">
        <v>24</v>
      </c>
      <c r="D422" s="12" t="s">
        <v>539</v>
      </c>
      <c r="E422" s="9" t="s">
        <v>2371</v>
      </c>
      <c r="F422" s="10" t="s">
        <v>4042</v>
      </c>
      <c r="G422" s="10"/>
      <c r="H422" s="9"/>
      <c r="I422" s="11"/>
      <c r="J422" s="11"/>
      <c r="K422" s="11"/>
      <c r="L422" s="11"/>
      <c r="M422" s="12" t="s">
        <v>7415</v>
      </c>
      <c r="N422" s="9" t="s">
        <v>9127</v>
      </c>
      <c r="O422" s="9" t="s">
        <v>9949</v>
      </c>
      <c r="P422" s="9" t="s">
        <v>8629</v>
      </c>
      <c r="Q422" s="9" t="s">
        <v>5780</v>
      </c>
      <c r="R422" s="1">
        <v>46273</v>
      </c>
      <c r="S422" s="1">
        <v>46277</v>
      </c>
      <c r="T422" s="9" t="s">
        <v>9313</v>
      </c>
      <c r="U422" s="9"/>
      <c r="V422" s="9"/>
      <c r="W422" s="9"/>
    </row>
    <row r="423" spans="1:23" ht="15" customHeight="1" x14ac:dyDescent="0.25">
      <c r="A423" s="6">
        <v>33557225614</v>
      </c>
      <c r="B423" s="9" t="s">
        <v>23</v>
      </c>
      <c r="C423" s="9" t="s">
        <v>24</v>
      </c>
      <c r="D423" s="12" t="s">
        <v>540</v>
      </c>
      <c r="E423" s="9" t="s">
        <v>2372</v>
      </c>
      <c r="F423" s="10" t="s">
        <v>4043</v>
      </c>
      <c r="G423" s="10"/>
      <c r="H423" s="9"/>
      <c r="I423" s="11">
        <v>33557225614</v>
      </c>
      <c r="J423" s="11"/>
      <c r="K423" s="11"/>
      <c r="L423" s="11"/>
      <c r="M423" s="12" t="s">
        <v>7416</v>
      </c>
      <c r="N423" s="9" t="s">
        <v>9128</v>
      </c>
      <c r="O423" s="9" t="s">
        <v>9948</v>
      </c>
      <c r="P423" s="9" t="s">
        <v>8627</v>
      </c>
      <c r="Q423" s="9" t="s">
        <v>5781</v>
      </c>
      <c r="R423" s="1">
        <v>46273</v>
      </c>
      <c r="S423" s="1">
        <v>46277</v>
      </c>
      <c r="T423" s="9" t="s">
        <v>9313</v>
      </c>
      <c r="U423" s="9"/>
      <c r="V423" s="9"/>
      <c r="W423" s="9"/>
    </row>
    <row r="424" spans="1:23" ht="15" customHeight="1" x14ac:dyDescent="0.25">
      <c r="A424" s="6">
        <v>390239310212</v>
      </c>
      <c r="B424" s="9" t="s">
        <v>23</v>
      </c>
      <c r="C424" s="9" t="s">
        <v>24</v>
      </c>
      <c r="D424" s="12" t="s">
        <v>542</v>
      </c>
      <c r="E424" s="9" t="s">
        <v>9970</v>
      </c>
      <c r="F424" s="10" t="s">
        <v>4045</v>
      </c>
      <c r="G424" s="10"/>
      <c r="H424" s="9"/>
      <c r="I424" s="11"/>
      <c r="J424" s="11"/>
      <c r="K424" s="11"/>
      <c r="L424" s="11"/>
      <c r="M424" s="12" t="s">
        <v>7418</v>
      </c>
      <c r="N424" s="9" t="s">
        <v>9129</v>
      </c>
      <c r="O424" s="9" t="s">
        <v>9945</v>
      </c>
      <c r="P424" s="9" t="s">
        <v>8622</v>
      </c>
      <c r="Q424" s="9" t="s">
        <v>5783</v>
      </c>
      <c r="R424" s="1">
        <v>46273</v>
      </c>
      <c r="S424" s="1">
        <v>46277</v>
      </c>
      <c r="T424" s="9" t="s">
        <v>9313</v>
      </c>
      <c r="U424" s="9"/>
      <c r="V424" s="9"/>
      <c r="W424" s="9"/>
    </row>
    <row r="425" spans="1:23" ht="15" customHeight="1" x14ac:dyDescent="0.25">
      <c r="A425" s="6">
        <v>4997629397624</v>
      </c>
      <c r="B425" s="9" t="s">
        <v>23</v>
      </c>
      <c r="C425" s="9" t="s">
        <v>24</v>
      </c>
      <c r="D425" s="12" t="s">
        <v>1644</v>
      </c>
      <c r="E425" s="9" t="s">
        <v>3318</v>
      </c>
      <c r="F425" s="10" t="s">
        <v>5066</v>
      </c>
      <c r="G425" s="10"/>
      <c r="H425" s="9"/>
      <c r="I425" s="11">
        <v>4994619138855</v>
      </c>
      <c r="J425" s="11"/>
      <c r="K425" s="11"/>
      <c r="L425" s="11"/>
      <c r="M425" s="12" t="s">
        <v>8380</v>
      </c>
      <c r="N425" s="9" t="s">
        <v>9130</v>
      </c>
      <c r="O425" s="9" t="s">
        <v>7364</v>
      </c>
      <c r="P425" s="9" t="s">
        <v>7364</v>
      </c>
      <c r="Q425" s="9" t="s">
        <v>6744</v>
      </c>
      <c r="R425" s="1">
        <v>46273</v>
      </c>
      <c r="S425" s="1">
        <v>46277</v>
      </c>
      <c r="T425" s="9" t="s">
        <v>9313</v>
      </c>
      <c r="U425" s="9"/>
      <c r="V425" s="9"/>
      <c r="W425" s="9"/>
    </row>
    <row r="426" spans="1:23" ht="15" customHeight="1" x14ac:dyDescent="0.25">
      <c r="A426" s="6">
        <v>4586692022</v>
      </c>
      <c r="B426" s="9" t="s">
        <v>23</v>
      </c>
      <c r="C426" s="9" t="s">
        <v>24</v>
      </c>
      <c r="D426" s="12" t="s">
        <v>544</v>
      </c>
      <c r="E426" s="9" t="s">
        <v>2375</v>
      </c>
      <c r="F426" s="10" t="s">
        <v>4047</v>
      </c>
      <c r="G426" s="10"/>
      <c r="H426" s="9"/>
      <c r="I426" s="11">
        <v>4586692199</v>
      </c>
      <c r="J426" s="11"/>
      <c r="K426" s="11"/>
      <c r="L426" s="11"/>
      <c r="M426" s="12" t="s">
        <v>7420</v>
      </c>
      <c r="N426" s="9" t="s">
        <v>9131</v>
      </c>
      <c r="O426" s="9" t="s">
        <v>8976</v>
      </c>
      <c r="P426" s="9" t="s">
        <v>8626</v>
      </c>
      <c r="Q426" s="9" t="s">
        <v>5785</v>
      </c>
      <c r="R426" s="1">
        <v>46273</v>
      </c>
      <c r="S426" s="1">
        <v>46277</v>
      </c>
      <c r="T426" s="9" t="s">
        <v>9313</v>
      </c>
      <c r="U426" s="9"/>
      <c r="V426" s="9"/>
      <c r="W426" s="9"/>
    </row>
    <row r="427" spans="1:23" ht="15" customHeight="1" x14ac:dyDescent="0.25">
      <c r="A427" s="6">
        <v>33534611660</v>
      </c>
      <c r="B427" s="9" t="s">
        <v>23</v>
      </c>
      <c r="C427" s="9" t="s">
        <v>24</v>
      </c>
      <c r="D427" s="12" t="s">
        <v>545</v>
      </c>
      <c r="E427" s="9" t="s">
        <v>2376</v>
      </c>
      <c r="F427" s="10" t="s">
        <v>4048</v>
      </c>
      <c r="G427" s="10"/>
      <c r="H427" s="9"/>
      <c r="I427" s="11"/>
      <c r="J427" s="11"/>
      <c r="K427" s="11"/>
      <c r="L427" s="11"/>
      <c r="M427" s="12" t="s">
        <v>7421</v>
      </c>
      <c r="N427" s="9" t="s">
        <v>9132</v>
      </c>
      <c r="O427" s="9" t="s">
        <v>9948</v>
      </c>
      <c r="P427" s="9" t="s">
        <v>8627</v>
      </c>
      <c r="Q427" s="9" t="s">
        <v>5786</v>
      </c>
      <c r="R427" s="1">
        <v>46273</v>
      </c>
      <c r="S427" s="1">
        <v>46277</v>
      </c>
      <c r="T427" s="9" t="s">
        <v>9313</v>
      </c>
      <c r="U427" s="9"/>
      <c r="V427" s="9"/>
      <c r="W427" s="9"/>
    </row>
    <row r="428" spans="1:23" ht="15" customHeight="1" x14ac:dyDescent="0.25">
      <c r="A428" s="6">
        <v>35361331522</v>
      </c>
      <c r="B428" s="9" t="s">
        <v>23</v>
      </c>
      <c r="C428" s="9" t="s">
        <v>24</v>
      </c>
      <c r="D428" s="12" t="s">
        <v>547</v>
      </c>
      <c r="E428" s="9" t="s">
        <v>2378</v>
      </c>
      <c r="F428" s="10" t="s">
        <v>3640</v>
      </c>
      <c r="G428" s="10"/>
      <c r="H428" s="9"/>
      <c r="I428" s="11"/>
      <c r="J428" s="11"/>
      <c r="K428" s="11"/>
      <c r="L428" s="11"/>
      <c r="M428" s="12" t="s">
        <v>7423</v>
      </c>
      <c r="N428" s="9" t="s">
        <v>9133</v>
      </c>
      <c r="O428" s="9" t="s">
        <v>8725</v>
      </c>
      <c r="P428" s="9" t="s">
        <v>8623</v>
      </c>
      <c r="Q428" s="9" t="s">
        <v>5788</v>
      </c>
      <c r="R428" s="1">
        <v>46273</v>
      </c>
      <c r="S428" s="1">
        <v>46277</v>
      </c>
      <c r="T428" s="9" t="s">
        <v>9313</v>
      </c>
      <c r="U428" s="9"/>
      <c r="V428" s="9"/>
      <c r="W428" s="9"/>
    </row>
    <row r="429" spans="1:23" ht="15" customHeight="1" x14ac:dyDescent="0.25">
      <c r="A429" s="6">
        <v>4971175879143</v>
      </c>
      <c r="B429" s="9" t="s">
        <v>23</v>
      </c>
      <c r="C429" s="9" t="s">
        <v>24</v>
      </c>
      <c r="D429" s="12" t="s">
        <v>548</v>
      </c>
      <c r="E429" s="9" t="s">
        <v>2379</v>
      </c>
      <c r="F429" s="10" t="s">
        <v>4050</v>
      </c>
      <c r="G429" s="10"/>
      <c r="H429" s="9"/>
      <c r="I429" s="11"/>
      <c r="J429" s="11"/>
      <c r="K429" s="11"/>
      <c r="L429" s="11"/>
      <c r="M429" s="12" t="s">
        <v>7424</v>
      </c>
      <c r="N429" s="9" t="s">
        <v>9134</v>
      </c>
      <c r="O429" s="9" t="s">
        <v>7364</v>
      </c>
      <c r="P429" s="9" t="s">
        <v>7364</v>
      </c>
      <c r="Q429" s="9" t="s">
        <v>5789</v>
      </c>
      <c r="R429" s="1">
        <v>46273</v>
      </c>
      <c r="S429" s="1">
        <v>46277</v>
      </c>
      <c r="T429" s="9" t="s">
        <v>9313</v>
      </c>
      <c r="U429" s="9"/>
      <c r="V429" s="9"/>
      <c r="W429" s="9"/>
    </row>
    <row r="430" spans="1:23" ht="15" customHeight="1" x14ac:dyDescent="0.25">
      <c r="A430" s="6">
        <v>903322515565</v>
      </c>
      <c r="B430" s="9" t="s">
        <v>23</v>
      </c>
      <c r="C430" s="9" t="s">
        <v>24</v>
      </c>
      <c r="D430" s="12" t="s">
        <v>549</v>
      </c>
      <c r="E430" s="9" t="s">
        <v>2380</v>
      </c>
      <c r="F430" s="10" t="s">
        <v>4051</v>
      </c>
      <c r="G430" s="10"/>
      <c r="H430" s="9"/>
      <c r="I430" s="11">
        <v>903322512426</v>
      </c>
      <c r="J430" s="11"/>
      <c r="K430" s="11"/>
      <c r="L430" s="11"/>
      <c r="M430" s="12" t="s">
        <v>7425</v>
      </c>
      <c r="N430" s="9" t="s">
        <v>9113</v>
      </c>
      <c r="O430" s="9" t="s">
        <v>8976</v>
      </c>
      <c r="P430" s="9" t="s">
        <v>8672</v>
      </c>
      <c r="Q430" s="9" t="s">
        <v>5790</v>
      </c>
      <c r="R430" s="1">
        <v>46273</v>
      </c>
      <c r="S430" s="1">
        <v>46277</v>
      </c>
      <c r="T430" s="9" t="s">
        <v>9313</v>
      </c>
      <c r="U430" s="9"/>
      <c r="V430" s="9"/>
      <c r="W430" s="9"/>
    </row>
    <row r="431" spans="1:23" ht="15" customHeight="1" x14ac:dyDescent="0.25">
      <c r="A431" s="6">
        <v>862023359222</v>
      </c>
      <c r="B431" s="9" t="s">
        <v>23</v>
      </c>
      <c r="C431" s="9" t="s">
        <v>24</v>
      </c>
      <c r="D431" s="12" t="s">
        <v>550</v>
      </c>
      <c r="E431" s="9" t="s">
        <v>2381</v>
      </c>
      <c r="F431" s="10" t="s">
        <v>4052</v>
      </c>
      <c r="G431" s="10"/>
      <c r="H431" s="9"/>
      <c r="I431" s="11">
        <v>862023359222</v>
      </c>
      <c r="J431" s="11"/>
      <c r="K431" s="11"/>
      <c r="L431" s="11"/>
      <c r="M431" s="12" t="s">
        <v>7203</v>
      </c>
      <c r="N431" s="9" t="s">
        <v>7203</v>
      </c>
      <c r="O431" s="9" t="s">
        <v>8976</v>
      </c>
      <c r="P431" s="9" t="s">
        <v>7203</v>
      </c>
      <c r="Q431" s="9" t="s">
        <v>5791</v>
      </c>
      <c r="R431" s="1">
        <v>46273</v>
      </c>
      <c r="S431" s="1">
        <v>46277</v>
      </c>
      <c r="T431" s="9" t="s">
        <v>9313</v>
      </c>
      <c r="U431" s="9"/>
      <c r="V431" s="9"/>
      <c r="W431" s="9"/>
    </row>
    <row r="432" spans="1:23" ht="15" customHeight="1" x14ac:dyDescent="0.25">
      <c r="A432" s="6">
        <v>61298267777</v>
      </c>
      <c r="B432" s="9" t="s">
        <v>23</v>
      </c>
      <c r="C432" s="9" t="s">
        <v>24</v>
      </c>
      <c r="D432" s="12" t="s">
        <v>551</v>
      </c>
      <c r="E432" s="9" t="s">
        <v>2382</v>
      </c>
      <c r="F432" s="10" t="s">
        <v>4053</v>
      </c>
      <c r="G432" s="10"/>
      <c r="H432" s="9"/>
      <c r="I432" s="11">
        <v>61298267700</v>
      </c>
      <c r="J432" s="11"/>
      <c r="K432" s="11"/>
      <c r="L432" s="11"/>
      <c r="M432" s="12" t="s">
        <v>7426</v>
      </c>
      <c r="N432" s="9" t="s">
        <v>9083</v>
      </c>
      <c r="O432" s="9" t="s">
        <v>8976</v>
      </c>
      <c r="P432" s="9" t="s">
        <v>8657</v>
      </c>
      <c r="Q432" s="9" t="s">
        <v>5792</v>
      </c>
      <c r="R432" s="1">
        <v>46273</v>
      </c>
      <c r="S432" s="1">
        <v>46277</v>
      </c>
      <c r="T432" s="9" t="s">
        <v>9313</v>
      </c>
      <c r="U432" s="9"/>
      <c r="V432" s="9"/>
      <c r="W432" s="9"/>
    </row>
    <row r="433" spans="1:23" ht="15" customHeight="1" x14ac:dyDescent="0.25">
      <c r="A433" s="6">
        <v>8651983996226</v>
      </c>
      <c r="B433" s="9" t="s">
        <v>23</v>
      </c>
      <c r="C433" s="9" t="s">
        <v>24</v>
      </c>
      <c r="D433" s="12" t="s">
        <v>552</v>
      </c>
      <c r="E433" s="9" t="s">
        <v>2383</v>
      </c>
      <c r="F433" s="10" t="s">
        <v>4054</v>
      </c>
      <c r="G433" s="10"/>
      <c r="H433" s="9"/>
      <c r="I433" s="11">
        <v>8651983996226</v>
      </c>
      <c r="J433" s="11"/>
      <c r="K433" s="11"/>
      <c r="L433" s="11"/>
      <c r="M433" s="12" t="s">
        <v>7427</v>
      </c>
      <c r="N433" s="9" t="s">
        <v>8870</v>
      </c>
      <c r="O433" s="9" t="s">
        <v>8976</v>
      </c>
      <c r="P433" s="9" t="s">
        <v>7203</v>
      </c>
      <c r="Q433" s="9" t="s">
        <v>5793</v>
      </c>
      <c r="R433" s="1">
        <v>46273</v>
      </c>
      <c r="S433" s="1">
        <v>46277</v>
      </c>
      <c r="T433" s="9" t="s">
        <v>9313</v>
      </c>
      <c r="U433" s="9"/>
      <c r="V433" s="9"/>
      <c r="W433" s="9"/>
    </row>
    <row r="434" spans="1:23" ht="15" customHeight="1" x14ac:dyDescent="0.25">
      <c r="A434" s="6">
        <v>865438203995</v>
      </c>
      <c r="B434" s="9" t="s">
        <v>23</v>
      </c>
      <c r="C434" s="9" t="s">
        <v>24</v>
      </c>
      <c r="D434" s="12" t="s">
        <v>554</v>
      </c>
      <c r="E434" s="9" t="s">
        <v>2385</v>
      </c>
      <c r="F434" s="10" t="s">
        <v>4056</v>
      </c>
      <c r="G434" s="10"/>
      <c r="H434" s="9"/>
      <c r="I434" s="11">
        <v>865433288999</v>
      </c>
      <c r="J434" s="11"/>
      <c r="K434" s="11"/>
      <c r="L434" s="11"/>
      <c r="M434" s="12" t="s">
        <v>7429</v>
      </c>
      <c r="N434" s="9" t="s">
        <v>8866</v>
      </c>
      <c r="O434" s="9" t="s">
        <v>8976</v>
      </c>
      <c r="P434" s="9" t="s">
        <v>7203</v>
      </c>
      <c r="Q434" s="9" t="s">
        <v>5795</v>
      </c>
      <c r="R434" s="1">
        <v>46273</v>
      </c>
      <c r="S434" s="1">
        <v>46277</v>
      </c>
      <c r="T434" s="9" t="s">
        <v>9313</v>
      </c>
      <c r="U434" s="9"/>
      <c r="V434" s="9"/>
      <c r="W434" s="9"/>
    </row>
    <row r="435" spans="1:23" ht="15" customHeight="1" x14ac:dyDescent="0.25">
      <c r="A435" s="6">
        <v>66997156817</v>
      </c>
      <c r="B435" s="9" t="s">
        <v>23</v>
      </c>
      <c r="C435" s="9" t="s">
        <v>24</v>
      </c>
      <c r="D435" s="12" t="s">
        <v>555</v>
      </c>
      <c r="E435" s="9" t="s">
        <v>9971</v>
      </c>
      <c r="F435" s="10" t="s">
        <v>4057</v>
      </c>
      <c r="G435" s="10"/>
      <c r="H435" s="9"/>
      <c r="I435" s="11"/>
      <c r="J435" s="11"/>
      <c r="K435" s="11"/>
      <c r="L435" s="11"/>
      <c r="M435" s="12" t="s">
        <v>7430</v>
      </c>
      <c r="N435" s="9" t="s">
        <v>9136</v>
      </c>
      <c r="O435" s="9" t="s">
        <v>8976</v>
      </c>
      <c r="P435" s="9" t="s">
        <v>8633</v>
      </c>
      <c r="Q435" s="9" t="s">
        <v>5796</v>
      </c>
      <c r="R435" s="1">
        <v>46273</v>
      </c>
      <c r="S435" s="1">
        <v>46277</v>
      </c>
      <c r="T435" s="9" t="s">
        <v>9313</v>
      </c>
      <c r="U435" s="9"/>
      <c r="V435" s="9"/>
      <c r="W435" s="9"/>
    </row>
    <row r="436" spans="1:23" ht="15" customHeight="1" x14ac:dyDescent="0.25">
      <c r="A436" s="6">
        <v>9999924609</v>
      </c>
      <c r="B436" s="9" t="s">
        <v>23</v>
      </c>
      <c r="C436" s="9" t="s">
        <v>24</v>
      </c>
      <c r="D436" s="12" t="s">
        <v>556</v>
      </c>
      <c r="E436" s="9" t="s">
        <v>2386</v>
      </c>
      <c r="F436" s="10" t="s">
        <v>4058</v>
      </c>
      <c r="G436" s="10"/>
      <c r="H436" s="9"/>
      <c r="I436" s="11">
        <v>911145401226</v>
      </c>
      <c r="J436" s="11"/>
      <c r="K436" s="11"/>
      <c r="L436" s="11"/>
      <c r="M436" s="12" t="s">
        <v>7431</v>
      </c>
      <c r="N436" s="9" t="s">
        <v>9137</v>
      </c>
      <c r="O436" s="9" t="s">
        <v>9949</v>
      </c>
      <c r="P436" s="9" t="s">
        <v>8629</v>
      </c>
      <c r="Q436" s="9" t="s">
        <v>5797</v>
      </c>
      <c r="R436" s="1">
        <v>46273</v>
      </c>
      <c r="S436" s="1">
        <v>46277</v>
      </c>
      <c r="T436" s="9" t="s">
        <v>9313</v>
      </c>
      <c r="U436" s="9"/>
      <c r="V436" s="9"/>
      <c r="W436" s="9"/>
    </row>
    <row r="437" spans="1:23" ht="15" customHeight="1" x14ac:dyDescent="0.25">
      <c r="A437" s="6">
        <v>865532590177</v>
      </c>
      <c r="B437" s="9" t="s">
        <v>23</v>
      </c>
      <c r="C437" s="9" t="s">
        <v>24</v>
      </c>
      <c r="D437" s="12" t="s">
        <v>558</v>
      </c>
      <c r="E437" s="9" t="s">
        <v>2388</v>
      </c>
      <c r="F437" s="10" t="s">
        <v>4060</v>
      </c>
      <c r="G437" s="10"/>
      <c r="H437" s="9"/>
      <c r="I437" s="11"/>
      <c r="J437" s="11"/>
      <c r="K437" s="11"/>
      <c r="L437" s="11"/>
      <c r="M437" s="12" t="s">
        <v>7432</v>
      </c>
      <c r="N437" s="9" t="s">
        <v>9285</v>
      </c>
      <c r="O437" s="9" t="s">
        <v>8976</v>
      </c>
      <c r="P437" s="9" t="s">
        <v>7203</v>
      </c>
      <c r="Q437" s="9" t="s">
        <v>5799</v>
      </c>
      <c r="R437" s="1">
        <v>46273</v>
      </c>
      <c r="S437" s="1">
        <v>46277</v>
      </c>
      <c r="T437" s="9" t="s">
        <v>9313</v>
      </c>
      <c r="U437" s="9"/>
      <c r="V437" s="9"/>
      <c r="W437" s="9"/>
    </row>
    <row r="438" spans="1:23" ht="15" customHeight="1" x14ac:dyDescent="0.25">
      <c r="A438" s="6">
        <v>886424370312</v>
      </c>
      <c r="B438" s="9" t="s">
        <v>23</v>
      </c>
      <c r="C438" s="9" t="s">
        <v>24</v>
      </c>
      <c r="D438" s="12" t="s">
        <v>559</v>
      </c>
      <c r="E438" s="9" t="s">
        <v>2389</v>
      </c>
      <c r="F438" s="10" t="s">
        <v>4061</v>
      </c>
      <c r="G438" s="10"/>
      <c r="H438" s="9"/>
      <c r="I438" s="11">
        <v>886424370312</v>
      </c>
      <c r="J438" s="11"/>
      <c r="K438" s="11"/>
      <c r="L438" s="11"/>
      <c r="M438" s="12" t="s">
        <v>7433</v>
      </c>
      <c r="N438" s="9" t="s">
        <v>9107</v>
      </c>
      <c r="O438" s="9" t="s">
        <v>8976</v>
      </c>
      <c r="P438" s="9" t="s">
        <v>8628</v>
      </c>
      <c r="Q438" s="9" t="s">
        <v>5800</v>
      </c>
      <c r="R438" s="1">
        <v>46273</v>
      </c>
      <c r="S438" s="1">
        <v>46277</v>
      </c>
      <c r="T438" s="9" t="s">
        <v>9313</v>
      </c>
      <c r="U438" s="9"/>
      <c r="V438" s="9"/>
      <c r="W438" s="9"/>
    </row>
    <row r="439" spans="1:23" ht="15" customHeight="1" x14ac:dyDescent="0.25">
      <c r="A439" s="6">
        <v>8657765020228</v>
      </c>
      <c r="B439" s="9" t="s">
        <v>23</v>
      </c>
      <c r="C439" s="9" t="s">
        <v>24</v>
      </c>
      <c r="D439" s="12" t="s">
        <v>560</v>
      </c>
      <c r="E439" s="9" t="s">
        <v>9972</v>
      </c>
      <c r="F439" s="10" t="s">
        <v>4062</v>
      </c>
      <c r="G439" s="10"/>
      <c r="H439" s="9"/>
      <c r="I439" s="11"/>
      <c r="J439" s="11"/>
      <c r="K439" s="11"/>
      <c r="L439" s="11"/>
      <c r="M439" s="12" t="s">
        <v>7434</v>
      </c>
      <c r="N439" s="9" t="s">
        <v>9284</v>
      </c>
      <c r="O439" s="9" t="s">
        <v>8976</v>
      </c>
      <c r="P439" s="9" t="s">
        <v>7203</v>
      </c>
      <c r="Q439" s="9" t="s">
        <v>5801</v>
      </c>
      <c r="R439" s="1">
        <v>46273</v>
      </c>
      <c r="S439" s="1">
        <v>46277</v>
      </c>
      <c r="T439" s="9" t="s">
        <v>9313</v>
      </c>
      <c r="U439" s="9"/>
      <c r="V439" s="9"/>
      <c r="W439" s="9"/>
    </row>
    <row r="440" spans="1:23" ht="15" customHeight="1" x14ac:dyDescent="0.25">
      <c r="A440" s="6">
        <v>82549725500</v>
      </c>
      <c r="B440" s="9" t="s">
        <v>23</v>
      </c>
      <c r="C440" s="9" t="s">
        <v>24</v>
      </c>
      <c r="D440" s="12" t="s">
        <v>562</v>
      </c>
      <c r="E440" s="9" t="s">
        <v>2390</v>
      </c>
      <c r="F440" s="10" t="s">
        <v>4037</v>
      </c>
      <c r="G440" s="10"/>
      <c r="H440" s="9"/>
      <c r="I440" s="11">
        <v>82549727034</v>
      </c>
      <c r="J440" s="11"/>
      <c r="K440" s="11"/>
      <c r="L440" s="11"/>
      <c r="M440" s="12" t="s">
        <v>7436</v>
      </c>
      <c r="N440" s="9" t="s">
        <v>8678</v>
      </c>
      <c r="O440" s="9" t="s">
        <v>8976</v>
      </c>
      <c r="P440" s="9" t="s">
        <v>8678</v>
      </c>
      <c r="Q440" s="9" t="s">
        <v>5803</v>
      </c>
      <c r="R440" s="1">
        <v>46273</v>
      </c>
      <c r="S440" s="1">
        <v>46277</v>
      </c>
      <c r="T440" s="9" t="s">
        <v>9313</v>
      </c>
      <c r="U440" s="9"/>
      <c r="V440" s="9"/>
      <c r="W440" s="9"/>
    </row>
    <row r="441" spans="1:23" ht="15" customHeight="1" x14ac:dyDescent="0.25">
      <c r="A441" s="6">
        <v>902163099951</v>
      </c>
      <c r="B441" s="9" t="s">
        <v>23</v>
      </c>
      <c r="C441" s="9" t="s">
        <v>24</v>
      </c>
      <c r="D441" s="12" t="s">
        <v>564</v>
      </c>
      <c r="E441" s="9" t="s">
        <v>2391</v>
      </c>
      <c r="F441" s="10" t="s">
        <v>4065</v>
      </c>
      <c r="G441" s="10"/>
      <c r="H441" s="9"/>
      <c r="I441" s="11"/>
      <c r="J441" s="11"/>
      <c r="K441" s="11"/>
      <c r="L441" s="11"/>
      <c r="M441" s="12" t="s">
        <v>8763</v>
      </c>
      <c r="N441" s="9" t="s">
        <v>9139</v>
      </c>
      <c r="O441" s="9" t="s">
        <v>8976</v>
      </c>
      <c r="P441" s="9" t="s">
        <v>8672</v>
      </c>
      <c r="Q441" s="9" t="s">
        <v>5804</v>
      </c>
      <c r="R441" s="1">
        <v>46273</v>
      </c>
      <c r="S441" s="1">
        <v>46277</v>
      </c>
      <c r="T441" s="9" t="s">
        <v>9313</v>
      </c>
      <c r="U441" s="9"/>
      <c r="V441" s="9"/>
      <c r="W441" s="9"/>
    </row>
    <row r="442" spans="1:23" ht="15" customHeight="1" x14ac:dyDescent="0.25">
      <c r="A442" s="6">
        <v>4596317600</v>
      </c>
      <c r="B442" s="9" t="s">
        <v>23</v>
      </c>
      <c r="C442" s="9" t="s">
        <v>24</v>
      </c>
      <c r="D442" s="12" t="s">
        <v>565</v>
      </c>
      <c r="E442" s="9" t="s">
        <v>2392</v>
      </c>
      <c r="F442" s="10" t="s">
        <v>4066</v>
      </c>
      <c r="G442" s="10"/>
      <c r="H442" s="9"/>
      <c r="I442" s="11">
        <v>4598121818</v>
      </c>
      <c r="J442" s="11"/>
      <c r="K442" s="11"/>
      <c r="L442" s="11"/>
      <c r="M442" s="12" t="s">
        <v>7438</v>
      </c>
      <c r="N442" s="9" t="s">
        <v>9140</v>
      </c>
      <c r="O442" s="9" t="s">
        <v>8976</v>
      </c>
      <c r="P442" s="9" t="s">
        <v>8626</v>
      </c>
      <c r="Q442" s="9" t="s">
        <v>5805</v>
      </c>
      <c r="R442" s="1">
        <v>46273</v>
      </c>
      <c r="S442" s="1">
        <v>46277</v>
      </c>
      <c r="T442" s="9" t="s">
        <v>9313</v>
      </c>
      <c r="U442" s="9"/>
      <c r="V442" s="9"/>
      <c r="W442" s="9"/>
    </row>
    <row r="443" spans="1:23" ht="15" customHeight="1" x14ac:dyDescent="0.25">
      <c r="A443" s="6">
        <v>4586801177</v>
      </c>
      <c r="B443" s="9" t="s">
        <v>23</v>
      </c>
      <c r="C443" s="9" t="s">
        <v>24</v>
      </c>
      <c r="D443" s="12" t="s">
        <v>566</v>
      </c>
      <c r="E443" s="9" t="s">
        <v>2393</v>
      </c>
      <c r="F443" s="10" t="s">
        <v>4067</v>
      </c>
      <c r="G443" s="10"/>
      <c r="H443" s="9"/>
      <c r="I443" s="11">
        <v>45868027012</v>
      </c>
      <c r="J443" s="11"/>
      <c r="K443" s="11"/>
      <c r="L443" s="11"/>
      <c r="M443" s="12" t="s">
        <v>7439</v>
      </c>
      <c r="N443" s="9" t="s">
        <v>9141</v>
      </c>
      <c r="O443" s="9" t="s">
        <v>8976</v>
      </c>
      <c r="P443" s="9" t="s">
        <v>8626</v>
      </c>
      <c r="Q443" s="9" t="s">
        <v>5806</v>
      </c>
      <c r="R443" s="1">
        <v>46273</v>
      </c>
      <c r="S443" s="1">
        <v>46277</v>
      </c>
      <c r="T443" s="9" t="s">
        <v>9313</v>
      </c>
      <c r="U443" s="9"/>
      <c r="V443" s="9"/>
      <c r="W443" s="9"/>
    </row>
    <row r="444" spans="1:23" ht="15" customHeight="1" x14ac:dyDescent="0.25">
      <c r="A444" s="6">
        <v>4963524032300</v>
      </c>
      <c r="B444" s="9" t="s">
        <v>23</v>
      </c>
      <c r="C444" s="9" t="s">
        <v>24</v>
      </c>
      <c r="D444" s="12" t="s">
        <v>568</v>
      </c>
      <c r="E444" s="9" t="s">
        <v>2395</v>
      </c>
      <c r="F444" s="10" t="s">
        <v>4069</v>
      </c>
      <c r="G444" s="10"/>
      <c r="H444" s="9"/>
      <c r="I444" s="11">
        <v>4963524034840</v>
      </c>
      <c r="J444" s="11"/>
      <c r="K444" s="11"/>
      <c r="L444" s="11"/>
      <c r="M444" s="12" t="s">
        <v>7441</v>
      </c>
      <c r="N444" s="9" t="s">
        <v>9142</v>
      </c>
      <c r="O444" s="9" t="s">
        <v>7364</v>
      </c>
      <c r="P444" s="9" t="s">
        <v>7364</v>
      </c>
      <c r="Q444" s="9" t="s">
        <v>5808</v>
      </c>
      <c r="R444" s="1">
        <v>46273</v>
      </c>
      <c r="S444" s="1">
        <v>46277</v>
      </c>
      <c r="T444" s="9" t="s">
        <v>9313</v>
      </c>
      <c r="U444" s="9"/>
      <c r="V444" s="9"/>
      <c r="W444" s="9"/>
    </row>
    <row r="445" spans="1:23" ht="15" customHeight="1" x14ac:dyDescent="0.25">
      <c r="A445" s="6">
        <v>393486507490</v>
      </c>
      <c r="B445" s="9" t="s">
        <v>23</v>
      </c>
      <c r="C445" s="9" t="s">
        <v>24</v>
      </c>
      <c r="D445" s="12" t="s">
        <v>569</v>
      </c>
      <c r="E445" s="9" t="s">
        <v>2396</v>
      </c>
      <c r="F445" s="10" t="s">
        <v>4070</v>
      </c>
      <c r="G445" s="10"/>
      <c r="H445" s="9"/>
      <c r="I445" s="11"/>
      <c r="J445" s="11"/>
      <c r="K445" s="11"/>
      <c r="L445" s="11"/>
      <c r="M445" s="12" t="s">
        <v>7442</v>
      </c>
      <c r="N445" s="9" t="s">
        <v>9143</v>
      </c>
      <c r="O445" s="9" t="s">
        <v>9945</v>
      </c>
      <c r="P445" s="9" t="s">
        <v>8622</v>
      </c>
      <c r="Q445" s="9" t="s">
        <v>5809</v>
      </c>
      <c r="R445" s="1">
        <v>46273</v>
      </c>
      <c r="S445" s="1">
        <v>46277</v>
      </c>
      <c r="T445" s="9" t="s">
        <v>9313</v>
      </c>
      <c r="U445" s="9"/>
      <c r="V445" s="9"/>
      <c r="W445" s="9"/>
    </row>
    <row r="446" spans="1:23" ht="15" customHeight="1" x14ac:dyDescent="0.25">
      <c r="A446" s="6">
        <v>8657765372555</v>
      </c>
      <c r="B446" s="9" t="s">
        <v>23</v>
      </c>
      <c r="C446" s="9" t="s">
        <v>24</v>
      </c>
      <c r="D446" s="12" t="s">
        <v>571</v>
      </c>
      <c r="E446" s="9" t="s">
        <v>2397</v>
      </c>
      <c r="F446" s="10" t="s">
        <v>4072</v>
      </c>
      <c r="G446" s="10"/>
      <c r="H446" s="9"/>
      <c r="I446" s="11"/>
      <c r="J446" s="11"/>
      <c r="K446" s="11"/>
      <c r="L446" s="11"/>
      <c r="M446" s="12" t="s">
        <v>7444</v>
      </c>
      <c r="N446" s="9" t="s">
        <v>9144</v>
      </c>
      <c r="O446" s="9" t="s">
        <v>8976</v>
      </c>
      <c r="P446" s="9" t="s">
        <v>7203</v>
      </c>
      <c r="Q446" s="9" t="s">
        <v>5810</v>
      </c>
      <c r="R446" s="1">
        <v>46273</v>
      </c>
      <c r="S446" s="1">
        <v>46277</v>
      </c>
      <c r="T446" s="9" t="s">
        <v>9313</v>
      </c>
      <c r="U446" s="9"/>
      <c r="V446" s="9"/>
      <c r="W446" s="9"/>
    </row>
    <row r="447" spans="1:23" ht="15" customHeight="1" x14ac:dyDescent="0.25">
      <c r="A447" s="6">
        <v>886222927198</v>
      </c>
      <c r="B447" s="9" t="s">
        <v>23</v>
      </c>
      <c r="C447" s="9" t="s">
        <v>24</v>
      </c>
      <c r="D447" s="12" t="s">
        <v>572</v>
      </c>
      <c r="E447" s="9" t="s">
        <v>2398</v>
      </c>
      <c r="F447" s="10" t="s">
        <v>4073</v>
      </c>
      <c r="G447" s="10"/>
      <c r="H447" s="9"/>
      <c r="I447" s="11">
        <v>886222939799</v>
      </c>
      <c r="J447" s="11"/>
      <c r="K447" s="11"/>
      <c r="L447" s="11"/>
      <c r="M447" s="12" t="s">
        <v>7445</v>
      </c>
      <c r="N447" s="9" t="s">
        <v>9034</v>
      </c>
      <c r="O447" s="9" t="s">
        <v>8976</v>
      </c>
      <c r="P447" s="9" t="s">
        <v>8628</v>
      </c>
      <c r="Q447" s="9" t="s">
        <v>5811</v>
      </c>
      <c r="R447" s="1">
        <v>46273</v>
      </c>
      <c r="S447" s="1">
        <v>46277</v>
      </c>
      <c r="T447" s="9" t="s">
        <v>9313</v>
      </c>
      <c r="U447" s="9"/>
      <c r="V447" s="9"/>
      <c r="W447" s="9"/>
    </row>
    <row r="448" spans="1:23" ht="15" customHeight="1" x14ac:dyDescent="0.25">
      <c r="A448" s="6">
        <v>497118110</v>
      </c>
      <c r="B448" s="9" t="s">
        <v>23</v>
      </c>
      <c r="C448" s="9" t="s">
        <v>24</v>
      </c>
      <c r="D448" s="12" t="s">
        <v>573</v>
      </c>
      <c r="E448" s="9" t="s">
        <v>2399</v>
      </c>
      <c r="F448" s="10" t="s">
        <v>4074</v>
      </c>
      <c r="G448" s="10"/>
      <c r="H448" s="9"/>
      <c r="I448" s="11">
        <v>49711811509701</v>
      </c>
      <c r="J448" s="11"/>
      <c r="K448" s="11"/>
      <c r="L448" s="11"/>
      <c r="M448" s="12" t="s">
        <v>7446</v>
      </c>
      <c r="N448" s="9" t="s">
        <v>9145</v>
      </c>
      <c r="O448" s="9" t="s">
        <v>7364</v>
      </c>
      <c r="P448" s="9" t="s">
        <v>7364</v>
      </c>
      <c r="Q448" s="9" t="s">
        <v>5812</v>
      </c>
      <c r="R448" s="1">
        <v>46273</v>
      </c>
      <c r="S448" s="1">
        <v>46277</v>
      </c>
      <c r="T448" s="9" t="s">
        <v>9313</v>
      </c>
      <c r="U448" s="9"/>
      <c r="V448" s="9"/>
      <c r="W448" s="9"/>
    </row>
    <row r="449" spans="1:23" ht="15" customHeight="1" x14ac:dyDescent="0.25">
      <c r="A449" s="6">
        <v>863198101555</v>
      </c>
      <c r="B449" s="9" t="s">
        <v>23</v>
      </c>
      <c r="C449" s="9" t="s">
        <v>24</v>
      </c>
      <c r="D449" s="12" t="s">
        <v>574</v>
      </c>
      <c r="E449" s="9" t="s">
        <v>2400</v>
      </c>
      <c r="F449" s="10" t="s">
        <v>4075</v>
      </c>
      <c r="G449" s="10"/>
      <c r="H449" s="9"/>
      <c r="I449" s="11"/>
      <c r="J449" s="11"/>
      <c r="K449" s="11"/>
      <c r="L449" s="11"/>
      <c r="M449" s="12" t="s">
        <v>7447</v>
      </c>
      <c r="N449" s="9" t="s">
        <v>9287</v>
      </c>
      <c r="O449" s="9" t="s">
        <v>8976</v>
      </c>
      <c r="P449" s="9" t="s">
        <v>7203</v>
      </c>
      <c r="Q449" s="9" t="s">
        <v>5813</v>
      </c>
      <c r="R449" s="1">
        <v>46273</v>
      </c>
      <c r="S449" s="1">
        <v>46277</v>
      </c>
      <c r="T449" s="9" t="s">
        <v>9313</v>
      </c>
      <c r="U449" s="9"/>
      <c r="V449" s="9"/>
      <c r="W449" s="9"/>
    </row>
    <row r="450" spans="1:23" ht="15" customHeight="1" x14ac:dyDescent="0.25">
      <c r="A450" s="6">
        <v>865567279222</v>
      </c>
      <c r="B450" s="9" t="s">
        <v>23</v>
      </c>
      <c r="C450" s="9" t="s">
        <v>24</v>
      </c>
      <c r="D450" s="12" t="s">
        <v>575</v>
      </c>
      <c r="E450" s="9" t="s">
        <v>2401</v>
      </c>
      <c r="F450" s="10" t="s">
        <v>4076</v>
      </c>
      <c r="G450" s="10"/>
      <c r="H450" s="9"/>
      <c r="I450" s="11">
        <v>865567250000</v>
      </c>
      <c r="J450" s="11"/>
      <c r="K450" s="11"/>
      <c r="L450" s="11"/>
      <c r="M450" s="12" t="s">
        <v>7448</v>
      </c>
      <c r="N450" s="9" t="s">
        <v>9288</v>
      </c>
      <c r="O450" s="9" t="s">
        <v>8976</v>
      </c>
      <c r="P450" s="9" t="s">
        <v>7203</v>
      </c>
      <c r="Q450" s="9" t="s">
        <v>5814</v>
      </c>
      <c r="R450" s="1">
        <v>46273</v>
      </c>
      <c r="S450" s="1">
        <v>46277</v>
      </c>
      <c r="T450" s="9" t="s">
        <v>9313</v>
      </c>
      <c r="U450" s="9"/>
      <c r="V450" s="9"/>
      <c r="W450" s="9"/>
    </row>
    <row r="451" spans="1:23" ht="15" customHeight="1" x14ac:dyDescent="0.25">
      <c r="A451" s="6">
        <v>88633562030</v>
      </c>
      <c r="B451" s="9" t="s">
        <v>23</v>
      </c>
      <c r="C451" s="9" t="s">
        <v>24</v>
      </c>
      <c r="D451" s="12" t="s">
        <v>576</v>
      </c>
      <c r="E451" s="9" t="s">
        <v>2402</v>
      </c>
      <c r="F451" s="10" t="s">
        <v>4077</v>
      </c>
      <c r="G451" s="10"/>
      <c r="H451" s="9"/>
      <c r="I451" s="11">
        <v>88633250460</v>
      </c>
      <c r="J451" s="11"/>
      <c r="K451" s="11"/>
      <c r="L451" s="11"/>
      <c r="M451" s="12" t="s">
        <v>7449</v>
      </c>
      <c r="N451" s="9" t="s">
        <v>9099</v>
      </c>
      <c r="O451" s="9" t="s">
        <v>8976</v>
      </c>
      <c r="P451" s="9" t="s">
        <v>8628</v>
      </c>
      <c r="Q451" s="9" t="s">
        <v>5815</v>
      </c>
      <c r="R451" s="1">
        <v>46273</v>
      </c>
      <c r="S451" s="1">
        <v>46277</v>
      </c>
      <c r="T451" s="9" t="s">
        <v>9313</v>
      </c>
      <c r="U451" s="9"/>
      <c r="V451" s="9"/>
      <c r="W451" s="9"/>
    </row>
    <row r="452" spans="1:23" ht="15" customHeight="1" x14ac:dyDescent="0.25">
      <c r="A452" s="6">
        <v>31355827996</v>
      </c>
      <c r="B452" s="9" t="s">
        <v>23</v>
      </c>
      <c r="C452" s="9" t="s">
        <v>24</v>
      </c>
      <c r="D452" s="12" t="s">
        <v>577</v>
      </c>
      <c r="E452" s="9" t="s">
        <v>2403</v>
      </c>
      <c r="F452" s="10" t="s">
        <v>4078</v>
      </c>
      <c r="G452" s="10"/>
      <c r="H452" s="9"/>
      <c r="I452" s="11">
        <v>31355827782</v>
      </c>
      <c r="J452" s="11"/>
      <c r="K452" s="11"/>
      <c r="L452" s="11"/>
      <c r="M452" s="12" t="s">
        <v>7450</v>
      </c>
      <c r="N452" s="9" t="s">
        <v>9146</v>
      </c>
      <c r="O452" s="9" t="s">
        <v>9950</v>
      </c>
      <c r="P452" s="9" t="s">
        <v>8630</v>
      </c>
      <c r="Q452" s="9" t="s">
        <v>5816</v>
      </c>
      <c r="R452" s="1">
        <v>46273</v>
      </c>
      <c r="S452" s="1">
        <v>46277</v>
      </c>
      <c r="T452" s="9" t="s">
        <v>9313</v>
      </c>
      <c r="U452" s="9"/>
      <c r="V452" s="9"/>
      <c r="W452" s="9"/>
    </row>
    <row r="453" spans="1:23" ht="15" customHeight="1" x14ac:dyDescent="0.25">
      <c r="A453" s="6">
        <v>34938604923</v>
      </c>
      <c r="B453" s="9" t="s">
        <v>23</v>
      </c>
      <c r="C453" s="9" t="s">
        <v>24</v>
      </c>
      <c r="D453" s="12" t="s">
        <v>578</v>
      </c>
      <c r="E453" s="9" t="s">
        <v>2404</v>
      </c>
      <c r="F453" s="10" t="s">
        <v>4079</v>
      </c>
      <c r="G453" s="10"/>
      <c r="H453" s="9"/>
      <c r="I453" s="11">
        <v>34938712336</v>
      </c>
      <c r="J453" s="11"/>
      <c r="K453" s="11"/>
      <c r="L453" s="11"/>
      <c r="M453" s="12" t="s">
        <v>7451</v>
      </c>
      <c r="N453" s="9" t="s">
        <v>8837</v>
      </c>
      <c r="O453" s="9" t="s">
        <v>9946</v>
      </c>
      <c r="P453" s="9" t="s">
        <v>8624</v>
      </c>
      <c r="Q453" s="9" t="s">
        <v>5817</v>
      </c>
      <c r="R453" s="1">
        <v>46273</v>
      </c>
      <c r="S453" s="1">
        <v>46277</v>
      </c>
      <c r="T453" s="9" t="s">
        <v>9313</v>
      </c>
      <c r="U453" s="9"/>
      <c r="V453" s="9"/>
      <c r="W453" s="9"/>
    </row>
    <row r="454" spans="1:23" ht="15" customHeight="1" x14ac:dyDescent="0.25">
      <c r="A454" s="6">
        <v>8657583833999</v>
      </c>
      <c r="B454" s="9" t="s">
        <v>23</v>
      </c>
      <c r="C454" s="9" t="s">
        <v>24</v>
      </c>
      <c r="D454" s="12" t="s">
        <v>579</v>
      </c>
      <c r="E454" s="9" t="s">
        <v>9973</v>
      </c>
      <c r="F454" s="10" t="s">
        <v>4080</v>
      </c>
      <c r="G454" s="10"/>
      <c r="H454" s="9"/>
      <c r="I454" s="11"/>
      <c r="J454" s="11"/>
      <c r="K454" s="11"/>
      <c r="L454" s="11"/>
      <c r="M454" s="12" t="s">
        <v>7452</v>
      </c>
      <c r="N454" s="9" t="s">
        <v>9289</v>
      </c>
      <c r="O454" s="9" t="s">
        <v>8976</v>
      </c>
      <c r="P454" s="9" t="s">
        <v>7203</v>
      </c>
      <c r="Q454" s="9" t="s">
        <v>5818</v>
      </c>
      <c r="R454" s="1">
        <v>46273</v>
      </c>
      <c r="S454" s="1">
        <v>46277</v>
      </c>
      <c r="T454" s="9" t="s">
        <v>9313</v>
      </c>
      <c r="U454" s="9"/>
      <c r="V454" s="9"/>
      <c r="W454" s="9"/>
    </row>
    <row r="455" spans="1:23" ht="15" customHeight="1" x14ac:dyDescent="0.25">
      <c r="A455" s="6">
        <v>390375868111</v>
      </c>
      <c r="B455" s="9" t="s">
        <v>23</v>
      </c>
      <c r="C455" s="9" t="s">
        <v>24</v>
      </c>
      <c r="D455" s="12" t="s">
        <v>580</v>
      </c>
      <c r="E455" s="9" t="s">
        <v>2405</v>
      </c>
      <c r="F455" s="10" t="s">
        <v>4081</v>
      </c>
      <c r="G455" s="10"/>
      <c r="H455" s="9"/>
      <c r="I455" s="11">
        <v>390375868150</v>
      </c>
      <c r="J455" s="11"/>
      <c r="K455" s="11"/>
      <c r="L455" s="11"/>
      <c r="M455" s="12" t="s">
        <v>7453</v>
      </c>
      <c r="N455" s="9" t="s">
        <v>9147</v>
      </c>
      <c r="O455" s="9" t="s">
        <v>9945</v>
      </c>
      <c r="P455" s="9" t="s">
        <v>8622</v>
      </c>
      <c r="Q455" s="9" t="s">
        <v>5819</v>
      </c>
      <c r="R455" s="1">
        <v>46273</v>
      </c>
      <c r="S455" s="1">
        <v>46277</v>
      </c>
      <c r="T455" s="9" t="s">
        <v>9313</v>
      </c>
      <c r="U455" s="9"/>
      <c r="V455" s="9"/>
      <c r="W455" s="9"/>
    </row>
    <row r="456" spans="1:23" ht="15" customHeight="1" x14ac:dyDescent="0.25">
      <c r="A456" s="6">
        <v>390124700604</v>
      </c>
      <c r="B456" s="9" t="s">
        <v>23</v>
      </c>
      <c r="C456" s="9" t="s">
        <v>24</v>
      </c>
      <c r="D456" s="12" t="s">
        <v>581</v>
      </c>
      <c r="E456" s="9" t="s">
        <v>2406</v>
      </c>
      <c r="F456" s="10" t="s">
        <v>4082</v>
      </c>
      <c r="G456" s="10"/>
      <c r="H456" s="9"/>
      <c r="I456" s="11">
        <v>390124700566</v>
      </c>
      <c r="J456" s="11"/>
      <c r="K456" s="11"/>
      <c r="L456" s="11"/>
      <c r="M456" s="12" t="s">
        <v>7454</v>
      </c>
      <c r="N456" s="9" t="s">
        <v>9148</v>
      </c>
      <c r="O456" s="9" t="s">
        <v>9945</v>
      </c>
      <c r="P456" s="9" t="s">
        <v>8622</v>
      </c>
      <c r="Q456" s="9" t="s">
        <v>5820</v>
      </c>
      <c r="R456" s="1">
        <v>46273</v>
      </c>
      <c r="S456" s="1">
        <v>46277</v>
      </c>
      <c r="T456" s="9" t="s">
        <v>9313</v>
      </c>
      <c r="U456" s="9"/>
      <c r="V456" s="9"/>
      <c r="W456" s="9"/>
    </row>
    <row r="457" spans="1:23" ht="15" customHeight="1" x14ac:dyDescent="0.25">
      <c r="A457" s="6">
        <v>5547999698307</v>
      </c>
      <c r="B457" s="9" t="s">
        <v>23</v>
      </c>
      <c r="C457" s="9" t="s">
        <v>24</v>
      </c>
      <c r="D457" s="12" t="s">
        <v>582</v>
      </c>
      <c r="E457" s="9" t="s">
        <v>2407</v>
      </c>
      <c r="F457" s="10" t="s">
        <v>4083</v>
      </c>
      <c r="G457" s="10"/>
      <c r="H457" s="9"/>
      <c r="I457" s="11"/>
      <c r="J457" s="11"/>
      <c r="K457" s="11"/>
      <c r="L457" s="11"/>
      <c r="M457" s="12" t="s">
        <v>7455</v>
      </c>
      <c r="N457" s="9" t="s">
        <v>9092</v>
      </c>
      <c r="O457" s="9" t="s">
        <v>8976</v>
      </c>
      <c r="P457" s="9" t="s">
        <v>7311</v>
      </c>
      <c r="Q457" s="9" t="s">
        <v>5821</v>
      </c>
      <c r="R457" s="1">
        <v>46273</v>
      </c>
      <c r="S457" s="1">
        <v>46277</v>
      </c>
      <c r="T457" s="9" t="s">
        <v>9313</v>
      </c>
      <c r="U457" s="9"/>
      <c r="V457" s="9"/>
      <c r="W457" s="9"/>
    </row>
    <row r="458" spans="1:23" ht="15" customHeight="1" x14ac:dyDescent="0.25">
      <c r="A458" s="6">
        <v>4970726002875</v>
      </c>
      <c r="B458" s="9" t="s">
        <v>23</v>
      </c>
      <c r="C458" s="9" t="s">
        <v>24</v>
      </c>
      <c r="D458" s="12" t="s">
        <v>583</v>
      </c>
      <c r="E458" s="9" t="s">
        <v>2408</v>
      </c>
      <c r="F458" s="10" t="s">
        <v>4084</v>
      </c>
      <c r="G458" s="10"/>
      <c r="H458" s="9"/>
      <c r="I458" s="11">
        <v>49707260023875</v>
      </c>
      <c r="J458" s="11"/>
      <c r="K458" s="11"/>
      <c r="L458" s="11"/>
      <c r="M458" s="12" t="s">
        <v>7456</v>
      </c>
      <c r="N458" s="9" t="s">
        <v>9149</v>
      </c>
      <c r="O458" s="9" t="s">
        <v>7364</v>
      </c>
      <c r="P458" s="9" t="s">
        <v>7364</v>
      </c>
      <c r="Q458" s="9" t="s">
        <v>5822</v>
      </c>
      <c r="R458" s="1">
        <v>46273</v>
      </c>
      <c r="S458" s="1">
        <v>46277</v>
      </c>
      <c r="T458" s="9" t="s">
        <v>9313</v>
      </c>
      <c r="U458" s="9"/>
      <c r="V458" s="9"/>
      <c r="W458" s="9"/>
    </row>
    <row r="459" spans="1:23" ht="15" customHeight="1" x14ac:dyDescent="0.25">
      <c r="A459" s="6">
        <v>8657687512187</v>
      </c>
      <c r="B459" s="9" t="s">
        <v>23</v>
      </c>
      <c r="C459" s="9" t="s">
        <v>24</v>
      </c>
      <c r="D459" s="12" t="s">
        <v>584</v>
      </c>
      <c r="E459" s="9" t="s">
        <v>9974</v>
      </c>
      <c r="F459" s="10" t="s">
        <v>4085</v>
      </c>
      <c r="G459" s="10"/>
      <c r="H459" s="9"/>
      <c r="I459" s="11"/>
      <c r="J459" s="11"/>
      <c r="K459" s="11"/>
      <c r="L459" s="11"/>
      <c r="M459" s="12" t="s">
        <v>7457</v>
      </c>
      <c r="N459" s="9" t="s">
        <v>9150</v>
      </c>
      <c r="O459" s="9" t="s">
        <v>8976</v>
      </c>
      <c r="P459" s="9" t="s">
        <v>7203</v>
      </c>
      <c r="Q459" s="9" t="s">
        <v>5823</v>
      </c>
      <c r="R459" s="1">
        <v>46273</v>
      </c>
      <c r="S459" s="1">
        <v>46277</v>
      </c>
      <c r="T459" s="9" t="s">
        <v>9313</v>
      </c>
      <c r="U459" s="9"/>
      <c r="V459" s="9"/>
      <c r="W459" s="9"/>
    </row>
    <row r="460" spans="1:23" ht="15" customHeight="1" x14ac:dyDescent="0.25">
      <c r="A460" s="6">
        <v>865363280816</v>
      </c>
      <c r="B460" s="9" t="s">
        <v>23</v>
      </c>
      <c r="C460" s="9" t="s">
        <v>24</v>
      </c>
      <c r="D460" s="12" t="s">
        <v>585</v>
      </c>
      <c r="E460" s="9" t="s">
        <v>2409</v>
      </c>
      <c r="F460" s="10" t="s">
        <v>4086</v>
      </c>
      <c r="G460" s="10"/>
      <c r="H460" s="9"/>
      <c r="I460" s="11">
        <v>865363280818</v>
      </c>
      <c r="J460" s="11"/>
      <c r="K460" s="11"/>
      <c r="L460" s="11"/>
      <c r="M460" s="12" t="s">
        <v>7458</v>
      </c>
      <c r="N460" s="9" t="s">
        <v>8866</v>
      </c>
      <c r="O460" s="9" t="s">
        <v>8976</v>
      </c>
      <c r="P460" s="9" t="s">
        <v>7203</v>
      </c>
      <c r="Q460" s="9" t="s">
        <v>5824</v>
      </c>
      <c r="R460" s="1">
        <v>46273</v>
      </c>
      <c r="S460" s="1">
        <v>46277</v>
      </c>
      <c r="T460" s="9" t="s">
        <v>9313</v>
      </c>
      <c r="U460" s="9"/>
      <c r="V460" s="9"/>
      <c r="W460" s="9"/>
    </row>
    <row r="461" spans="1:23" ht="15" customHeight="1" x14ac:dyDescent="0.25">
      <c r="A461" s="6">
        <v>8657765999887</v>
      </c>
      <c r="B461" s="9" t="s">
        <v>23</v>
      </c>
      <c r="C461" s="9" t="s">
        <v>24</v>
      </c>
      <c r="D461" s="12" t="s">
        <v>586</v>
      </c>
      <c r="E461" s="9" t="s">
        <v>9975</v>
      </c>
      <c r="F461" s="10" t="s">
        <v>3740</v>
      </c>
      <c r="G461" s="10"/>
      <c r="H461" s="9"/>
      <c r="I461" s="11"/>
      <c r="J461" s="11"/>
      <c r="K461" s="11"/>
      <c r="L461" s="11"/>
      <c r="M461" s="12" t="s">
        <v>7459</v>
      </c>
      <c r="N461" s="9" t="s">
        <v>9151</v>
      </c>
      <c r="O461" s="9" t="s">
        <v>8976</v>
      </c>
      <c r="P461" s="9" t="s">
        <v>7203</v>
      </c>
      <c r="Q461" s="9" t="s">
        <v>5825</v>
      </c>
      <c r="R461" s="1">
        <v>46273</v>
      </c>
      <c r="S461" s="1">
        <v>46277</v>
      </c>
      <c r="T461" s="9" t="s">
        <v>9313</v>
      </c>
      <c r="U461" s="9"/>
      <c r="V461" s="9"/>
      <c r="W461" s="9"/>
    </row>
    <row r="462" spans="1:23" ht="15" customHeight="1" x14ac:dyDescent="0.25">
      <c r="A462" s="6">
        <v>8657687558334</v>
      </c>
      <c r="B462" s="9" t="s">
        <v>23</v>
      </c>
      <c r="C462" s="9" t="s">
        <v>24</v>
      </c>
      <c r="D462" s="12" t="s">
        <v>587</v>
      </c>
      <c r="E462" s="9" t="s">
        <v>2410</v>
      </c>
      <c r="F462" s="10" t="s">
        <v>4087</v>
      </c>
      <c r="G462" s="10"/>
      <c r="H462" s="9"/>
      <c r="I462" s="11"/>
      <c r="J462" s="11"/>
      <c r="K462" s="11"/>
      <c r="L462" s="11"/>
      <c r="M462" s="12" t="s">
        <v>7460</v>
      </c>
      <c r="N462" s="9" t="s">
        <v>8860</v>
      </c>
      <c r="O462" s="9" t="s">
        <v>8976</v>
      </c>
      <c r="P462" s="9" t="s">
        <v>7203</v>
      </c>
      <c r="Q462" s="9" t="s">
        <v>5826</v>
      </c>
      <c r="R462" s="1">
        <v>46273</v>
      </c>
      <c r="S462" s="1">
        <v>46277</v>
      </c>
      <c r="T462" s="9" t="s">
        <v>9313</v>
      </c>
      <c r="U462" s="9"/>
      <c r="V462" s="9"/>
      <c r="W462" s="9"/>
    </row>
    <row r="463" spans="1:23" ht="15" customHeight="1" x14ac:dyDescent="0.25">
      <c r="A463" s="6">
        <v>551937656000</v>
      </c>
      <c r="B463" s="9" t="s">
        <v>23</v>
      </c>
      <c r="C463" s="9" t="s">
        <v>24</v>
      </c>
      <c r="D463" s="12" t="s">
        <v>588</v>
      </c>
      <c r="E463" s="9" t="s">
        <v>2411</v>
      </c>
      <c r="F463" s="10"/>
      <c r="G463" s="10"/>
      <c r="H463" s="9"/>
      <c r="I463" s="11">
        <v>551937656000</v>
      </c>
      <c r="J463" s="11"/>
      <c r="K463" s="11"/>
      <c r="L463" s="11"/>
      <c r="M463" s="12" t="s">
        <v>7461</v>
      </c>
      <c r="N463" s="9" t="s">
        <v>7311</v>
      </c>
      <c r="O463" s="9" t="s">
        <v>8976</v>
      </c>
      <c r="P463" s="9" t="s">
        <v>7311</v>
      </c>
      <c r="Q463" s="9" t="s">
        <v>5827</v>
      </c>
      <c r="R463" s="1">
        <v>46273</v>
      </c>
      <c r="S463" s="1">
        <v>46277</v>
      </c>
      <c r="T463" s="9" t="s">
        <v>9313</v>
      </c>
      <c r="U463" s="9"/>
      <c r="V463" s="9"/>
      <c r="W463" s="9"/>
    </row>
    <row r="464" spans="1:23" ht="15" customHeight="1" x14ac:dyDescent="0.25">
      <c r="A464" s="6">
        <v>390117576936</v>
      </c>
      <c r="B464" s="9" t="s">
        <v>23</v>
      </c>
      <c r="C464" s="9" t="s">
        <v>24</v>
      </c>
      <c r="D464" s="12" t="s">
        <v>589</v>
      </c>
      <c r="E464" s="9" t="s">
        <v>2412</v>
      </c>
      <c r="F464" s="10" t="s">
        <v>4088</v>
      </c>
      <c r="G464" s="10"/>
      <c r="H464" s="9"/>
      <c r="I464" s="11">
        <v>390117576936</v>
      </c>
      <c r="J464" s="11"/>
      <c r="K464" s="11"/>
      <c r="L464" s="11"/>
      <c r="M464" s="12" t="s">
        <v>7462</v>
      </c>
      <c r="N464" s="9" t="s">
        <v>9148</v>
      </c>
      <c r="O464" s="9" t="s">
        <v>9945</v>
      </c>
      <c r="P464" s="9" t="s">
        <v>8622</v>
      </c>
      <c r="Q464" s="9" t="s">
        <v>5828</v>
      </c>
      <c r="R464" s="1">
        <v>46273</v>
      </c>
      <c r="S464" s="1">
        <v>46277</v>
      </c>
      <c r="T464" s="9" t="s">
        <v>9313</v>
      </c>
      <c r="U464" s="9"/>
      <c r="V464" s="9"/>
      <c r="W464" s="9"/>
    </row>
    <row r="465" spans="1:23" ht="15" customHeight="1" x14ac:dyDescent="0.25">
      <c r="A465" s="6">
        <v>9810908311</v>
      </c>
      <c r="B465" s="9" t="s">
        <v>23</v>
      </c>
      <c r="C465" s="9" t="s">
        <v>24</v>
      </c>
      <c r="D465" s="12" t="s">
        <v>590</v>
      </c>
      <c r="E465" s="9" t="s">
        <v>9976</v>
      </c>
      <c r="F465" s="10" t="s">
        <v>4089</v>
      </c>
      <c r="G465" s="10"/>
      <c r="H465" s="9"/>
      <c r="I465" s="11"/>
      <c r="J465" s="11"/>
      <c r="K465" s="11"/>
      <c r="L465" s="11"/>
      <c r="M465" s="12" t="s">
        <v>7463</v>
      </c>
      <c r="N465" s="9" t="s">
        <v>9137</v>
      </c>
      <c r="O465" s="9" t="s">
        <v>9949</v>
      </c>
      <c r="P465" s="9" t="s">
        <v>8629</v>
      </c>
      <c r="Q465" s="9" t="s">
        <v>5829</v>
      </c>
      <c r="R465" s="1">
        <v>46273</v>
      </c>
      <c r="S465" s="1">
        <v>46277</v>
      </c>
      <c r="T465" s="9" t="s">
        <v>9313</v>
      </c>
      <c r="U465" s="9"/>
      <c r="V465" s="9"/>
      <c r="W465" s="9"/>
    </row>
    <row r="466" spans="1:23" ht="15" customHeight="1" x14ac:dyDescent="0.25">
      <c r="A466" s="6">
        <v>39422493176</v>
      </c>
      <c r="B466" s="9" t="s">
        <v>23</v>
      </c>
      <c r="C466" s="9" t="s">
        <v>24</v>
      </c>
      <c r="D466" s="12" t="s">
        <v>592</v>
      </c>
      <c r="E466" s="9" t="s">
        <v>2414</v>
      </c>
      <c r="F466" s="10" t="s">
        <v>4091</v>
      </c>
      <c r="G466" s="10"/>
      <c r="H466" s="9"/>
      <c r="I466" s="11"/>
      <c r="J466" s="11"/>
      <c r="K466" s="11"/>
      <c r="L466" s="11"/>
      <c r="M466" s="12" t="s">
        <v>7465</v>
      </c>
      <c r="N466" s="9" t="s">
        <v>9153</v>
      </c>
      <c r="O466" s="9" t="s">
        <v>9945</v>
      </c>
      <c r="P466" s="9" t="s">
        <v>8622</v>
      </c>
      <c r="Q466" s="9" t="s">
        <v>5830</v>
      </c>
      <c r="R466" s="1">
        <v>46273</v>
      </c>
      <c r="S466" s="1">
        <v>46277</v>
      </c>
      <c r="T466" s="9" t="s">
        <v>9313</v>
      </c>
      <c r="U466" s="9"/>
      <c r="V466" s="9"/>
      <c r="W466" s="9"/>
    </row>
    <row r="467" spans="1:23" ht="15" customHeight="1" x14ac:dyDescent="0.25">
      <c r="A467" s="6">
        <v>390121369026</v>
      </c>
      <c r="B467" s="9" t="s">
        <v>23</v>
      </c>
      <c r="C467" s="9" t="s">
        <v>24</v>
      </c>
      <c r="D467" s="12" t="s">
        <v>593</v>
      </c>
      <c r="E467" s="9" t="s">
        <v>2415</v>
      </c>
      <c r="F467" s="10" t="s">
        <v>4092</v>
      </c>
      <c r="G467" s="10"/>
      <c r="H467" s="9"/>
      <c r="I467" s="11">
        <v>3901213707353</v>
      </c>
      <c r="J467" s="11"/>
      <c r="K467" s="11"/>
      <c r="L467" s="11"/>
      <c r="M467" s="12" t="s">
        <v>7466</v>
      </c>
      <c r="N467" s="9" t="s">
        <v>9148</v>
      </c>
      <c r="O467" s="9" t="s">
        <v>9945</v>
      </c>
      <c r="P467" s="9" t="s">
        <v>8622</v>
      </c>
      <c r="Q467" s="9" t="s">
        <v>5831</v>
      </c>
      <c r="R467" s="1">
        <v>46273</v>
      </c>
      <c r="S467" s="1">
        <v>46277</v>
      </c>
      <c r="T467" s="9" t="s">
        <v>9313</v>
      </c>
      <c r="U467" s="9"/>
      <c r="V467" s="9"/>
      <c r="W467" s="9"/>
    </row>
    <row r="468" spans="1:23" ht="15" customHeight="1" x14ac:dyDescent="0.25">
      <c r="A468" s="6">
        <v>31880452600</v>
      </c>
      <c r="B468" s="9" t="s">
        <v>23</v>
      </c>
      <c r="C468" s="9" t="s">
        <v>24</v>
      </c>
      <c r="D468" s="12" t="s">
        <v>596</v>
      </c>
      <c r="E468" s="9" t="s">
        <v>2417</v>
      </c>
      <c r="F468" s="10" t="s">
        <v>4095</v>
      </c>
      <c r="G468" s="10"/>
      <c r="H468" s="9"/>
      <c r="I468" s="11"/>
      <c r="J468" s="11"/>
      <c r="K468" s="11"/>
      <c r="L468" s="11"/>
      <c r="M468" s="12" t="s">
        <v>7469</v>
      </c>
      <c r="N468" s="9" t="s">
        <v>9154</v>
      </c>
      <c r="O468" s="9" t="s">
        <v>9950</v>
      </c>
      <c r="P468" s="9" t="s">
        <v>8630</v>
      </c>
      <c r="Q468" s="9" t="s">
        <v>5832</v>
      </c>
      <c r="R468" s="1">
        <v>46273</v>
      </c>
      <c r="S468" s="1">
        <v>46277</v>
      </c>
      <c r="T468" s="9" t="s">
        <v>9313</v>
      </c>
      <c r="U468" s="9"/>
      <c r="V468" s="9"/>
      <c r="W468" s="9"/>
    </row>
    <row r="469" spans="1:23" ht="15" customHeight="1" x14ac:dyDescent="0.25">
      <c r="A469" s="6">
        <v>390835381589</v>
      </c>
      <c r="B469" s="9" t="s">
        <v>23</v>
      </c>
      <c r="C469" s="9" t="s">
        <v>24</v>
      </c>
      <c r="D469" s="12" t="s">
        <v>597</v>
      </c>
      <c r="E469" s="9" t="s">
        <v>2418</v>
      </c>
      <c r="F469" s="10" t="s">
        <v>4096</v>
      </c>
      <c r="G469" s="10"/>
      <c r="H469" s="9"/>
      <c r="I469" s="11"/>
      <c r="J469" s="11">
        <v>390835263519</v>
      </c>
      <c r="K469" s="11"/>
      <c r="L469" s="11"/>
      <c r="M469" s="12" t="s">
        <v>8696</v>
      </c>
      <c r="N469" s="9" t="s">
        <v>9155</v>
      </c>
      <c r="O469" s="9" t="s">
        <v>9945</v>
      </c>
      <c r="P469" s="9" t="s">
        <v>8622</v>
      </c>
      <c r="Q469" s="9" t="s">
        <v>5833</v>
      </c>
      <c r="R469" s="1">
        <v>46273</v>
      </c>
      <c r="S469" s="1">
        <v>46277</v>
      </c>
      <c r="T469" s="9" t="s">
        <v>9313</v>
      </c>
      <c r="U469" s="9"/>
      <c r="V469" s="9"/>
      <c r="W469" s="9"/>
    </row>
    <row r="470" spans="1:23" ht="15" customHeight="1" x14ac:dyDescent="0.25">
      <c r="A470" s="6">
        <v>49521972420</v>
      </c>
      <c r="B470" s="9" t="s">
        <v>23</v>
      </c>
      <c r="C470" s="9" t="s">
        <v>24</v>
      </c>
      <c r="D470" s="12" t="s">
        <v>598</v>
      </c>
      <c r="E470" s="9" t="s">
        <v>2419</v>
      </c>
      <c r="F470" s="10" t="s">
        <v>4097</v>
      </c>
      <c r="G470" s="10"/>
      <c r="H470" s="9"/>
      <c r="I470" s="11">
        <v>495219724248</v>
      </c>
      <c r="J470" s="11"/>
      <c r="K470" s="11"/>
      <c r="L470" s="11"/>
      <c r="M470" s="12" t="s">
        <v>7470</v>
      </c>
      <c r="N470" s="9" t="s">
        <v>9156</v>
      </c>
      <c r="O470" s="9" t="s">
        <v>7364</v>
      </c>
      <c r="P470" s="9" t="s">
        <v>7364</v>
      </c>
      <c r="Q470" s="9" t="s">
        <v>5834</v>
      </c>
      <c r="R470" s="1">
        <v>46273</v>
      </c>
      <c r="S470" s="1">
        <v>46277</v>
      </c>
      <c r="T470" s="9" t="s">
        <v>9313</v>
      </c>
      <c r="U470" s="9"/>
      <c r="V470" s="9"/>
      <c r="W470" s="9"/>
    </row>
    <row r="471" spans="1:23" ht="15" customHeight="1" x14ac:dyDescent="0.25">
      <c r="A471" s="6">
        <v>390356052111</v>
      </c>
      <c r="B471" s="9" t="s">
        <v>23</v>
      </c>
      <c r="C471" s="9" t="s">
        <v>24</v>
      </c>
      <c r="D471" s="12" t="s">
        <v>599</v>
      </c>
      <c r="E471" s="9" t="s">
        <v>2420</v>
      </c>
      <c r="F471" s="10" t="s">
        <v>4098</v>
      </c>
      <c r="G471" s="10"/>
      <c r="H471" s="9"/>
      <c r="I471" s="11">
        <v>390356052300</v>
      </c>
      <c r="J471" s="11"/>
      <c r="K471" s="11"/>
      <c r="L471" s="11"/>
      <c r="M471" s="12" t="s">
        <v>7471</v>
      </c>
      <c r="N471" s="9" t="s">
        <v>9114</v>
      </c>
      <c r="O471" s="9" t="s">
        <v>9945</v>
      </c>
      <c r="P471" s="9" t="s">
        <v>8622</v>
      </c>
      <c r="Q471" s="9" t="s">
        <v>5835</v>
      </c>
      <c r="R471" s="1">
        <v>46273</v>
      </c>
      <c r="S471" s="1">
        <v>46277</v>
      </c>
      <c r="T471" s="9" t="s">
        <v>9313</v>
      </c>
      <c r="U471" s="9"/>
      <c r="V471" s="9"/>
      <c r="W471" s="9"/>
    </row>
    <row r="472" spans="1:23" ht="15" customHeight="1" x14ac:dyDescent="0.25">
      <c r="A472" s="6">
        <v>497032955300</v>
      </c>
      <c r="B472" s="9" t="s">
        <v>23</v>
      </c>
      <c r="C472" s="9" t="s">
        <v>24</v>
      </c>
      <c r="D472" s="12" t="s">
        <v>600</v>
      </c>
      <c r="E472" s="9" t="s">
        <v>2421</v>
      </c>
      <c r="F472" s="10" t="s">
        <v>4099</v>
      </c>
      <c r="G472" s="10"/>
      <c r="H472" s="9"/>
      <c r="I472" s="11"/>
      <c r="J472" s="11"/>
      <c r="K472" s="11"/>
      <c r="L472" s="11"/>
      <c r="M472" s="12" t="s">
        <v>7472</v>
      </c>
      <c r="N472" s="9" t="s">
        <v>9157</v>
      </c>
      <c r="O472" s="9" t="s">
        <v>7364</v>
      </c>
      <c r="P472" s="9" t="s">
        <v>7364</v>
      </c>
      <c r="Q472" s="9" t="s">
        <v>5836</v>
      </c>
      <c r="R472" s="1">
        <v>46273</v>
      </c>
      <c r="S472" s="1">
        <v>46277</v>
      </c>
      <c r="T472" s="9" t="s">
        <v>9313</v>
      </c>
      <c r="U472" s="9"/>
      <c r="V472" s="9"/>
      <c r="W472" s="9"/>
    </row>
    <row r="473" spans="1:23" ht="15" customHeight="1" x14ac:dyDescent="0.25">
      <c r="A473" s="6">
        <v>33178493130</v>
      </c>
      <c r="B473" s="9" t="s">
        <v>23</v>
      </c>
      <c r="C473" s="9" t="s">
        <v>24</v>
      </c>
      <c r="D473" s="12" t="s">
        <v>602</v>
      </c>
      <c r="E473" s="9" t="s">
        <v>2423</v>
      </c>
      <c r="F473" s="10" t="s">
        <v>4101</v>
      </c>
      <c r="G473" s="10"/>
      <c r="H473" s="9"/>
      <c r="I473" s="11"/>
      <c r="J473" s="11"/>
      <c r="K473" s="11"/>
      <c r="L473" s="11"/>
      <c r="M473" s="12" t="s">
        <v>7474</v>
      </c>
      <c r="N473" s="9" t="s">
        <v>9158</v>
      </c>
      <c r="O473" s="9" t="s">
        <v>9948</v>
      </c>
      <c r="P473" s="9" t="s">
        <v>8627</v>
      </c>
      <c r="Q473" s="9" t="s">
        <v>5838</v>
      </c>
      <c r="R473" s="1">
        <v>46273</v>
      </c>
      <c r="S473" s="1">
        <v>46277</v>
      </c>
      <c r="T473" s="9" t="s">
        <v>9313</v>
      </c>
      <c r="U473" s="9"/>
      <c r="V473" s="9"/>
      <c r="W473" s="9"/>
    </row>
    <row r="474" spans="1:23" ht="15" customHeight="1" x14ac:dyDescent="0.25">
      <c r="A474" s="6">
        <v>8657182406927</v>
      </c>
      <c r="B474" s="9" t="s">
        <v>23</v>
      </c>
      <c r="C474" s="9" t="s">
        <v>24</v>
      </c>
      <c r="D474" s="12" t="s">
        <v>603</v>
      </c>
      <c r="E474" s="9" t="s">
        <v>2424</v>
      </c>
      <c r="F474" s="10" t="s">
        <v>4102</v>
      </c>
      <c r="G474" s="10"/>
      <c r="H474" s="9"/>
      <c r="I474" s="11">
        <v>8657182406928</v>
      </c>
      <c r="J474" s="11"/>
      <c r="K474" s="11"/>
      <c r="L474" s="11"/>
      <c r="M474" s="12" t="s">
        <v>7475</v>
      </c>
      <c r="N474" s="9" t="s">
        <v>8860</v>
      </c>
      <c r="O474" s="9" t="s">
        <v>8976</v>
      </c>
      <c r="P474" s="9" t="s">
        <v>7203</v>
      </c>
      <c r="Q474" s="9" t="s">
        <v>5839</v>
      </c>
      <c r="R474" s="1">
        <v>46273</v>
      </c>
      <c r="S474" s="1">
        <v>46277</v>
      </c>
      <c r="T474" s="9" t="s">
        <v>9313</v>
      </c>
      <c r="U474" s="9"/>
      <c r="V474" s="9"/>
      <c r="W474" s="9"/>
    </row>
    <row r="475" spans="1:23" ht="15" customHeight="1" x14ac:dyDescent="0.25">
      <c r="A475" s="6">
        <v>8657465162829</v>
      </c>
      <c r="B475" s="9" t="s">
        <v>23</v>
      </c>
      <c r="C475" s="9" t="s">
        <v>24</v>
      </c>
      <c r="D475" s="12" t="s">
        <v>604</v>
      </c>
      <c r="E475" s="9" t="s">
        <v>9977</v>
      </c>
      <c r="F475" s="10" t="s">
        <v>4103</v>
      </c>
      <c r="G475" s="10"/>
      <c r="H475" s="9"/>
      <c r="I475" s="11"/>
      <c r="J475" s="11"/>
      <c r="K475" s="11"/>
      <c r="L475" s="11"/>
      <c r="M475" s="12" t="s">
        <v>7476</v>
      </c>
      <c r="N475" s="9" t="s">
        <v>8860</v>
      </c>
      <c r="O475" s="9" t="s">
        <v>8976</v>
      </c>
      <c r="P475" s="9" t="s">
        <v>7203</v>
      </c>
      <c r="Q475" s="9" t="s">
        <v>5840</v>
      </c>
      <c r="R475" s="1">
        <v>46273</v>
      </c>
      <c r="S475" s="1">
        <v>46277</v>
      </c>
      <c r="T475" s="9" t="s">
        <v>9313</v>
      </c>
      <c r="U475" s="9"/>
      <c r="V475" s="9"/>
      <c r="W475" s="9"/>
    </row>
    <row r="476" spans="1:23" ht="15" customHeight="1" x14ac:dyDescent="0.25">
      <c r="A476" s="6">
        <v>8657585221719</v>
      </c>
      <c r="B476" s="9" t="s">
        <v>23</v>
      </c>
      <c r="C476" s="9" t="s">
        <v>24</v>
      </c>
      <c r="D476" s="12" t="s">
        <v>605</v>
      </c>
      <c r="E476" s="9" t="s">
        <v>2425</v>
      </c>
      <c r="F476" s="10" t="s">
        <v>4104</v>
      </c>
      <c r="G476" s="10"/>
      <c r="H476" s="9"/>
      <c r="I476" s="11"/>
      <c r="J476" s="11"/>
      <c r="K476" s="11"/>
      <c r="L476" s="11"/>
      <c r="M476" s="12" t="s">
        <v>7477</v>
      </c>
      <c r="N476" s="9" t="s">
        <v>8865</v>
      </c>
      <c r="O476" s="9" t="s">
        <v>8976</v>
      </c>
      <c r="P476" s="9" t="s">
        <v>7203</v>
      </c>
      <c r="Q476" s="9" t="s">
        <v>5841</v>
      </c>
      <c r="R476" s="1">
        <v>46273</v>
      </c>
      <c r="S476" s="1">
        <v>46277</v>
      </c>
      <c r="T476" s="9" t="s">
        <v>9313</v>
      </c>
      <c r="U476" s="9"/>
      <c r="V476" s="9"/>
      <c r="W476" s="9"/>
    </row>
    <row r="477" spans="1:23" ht="15" customHeight="1" x14ac:dyDescent="0.25">
      <c r="A477" s="6">
        <v>8657758125165</v>
      </c>
      <c r="B477" s="9" t="s">
        <v>23</v>
      </c>
      <c r="C477" s="9" t="s">
        <v>24</v>
      </c>
      <c r="D477" s="12" t="s">
        <v>608</v>
      </c>
      <c r="E477" s="9" t="s">
        <v>2428</v>
      </c>
      <c r="F477" s="10" t="s">
        <v>4106</v>
      </c>
      <c r="G477" s="10"/>
      <c r="H477" s="9"/>
      <c r="I477" s="11">
        <v>8657758125166</v>
      </c>
      <c r="J477" s="11"/>
      <c r="K477" s="11"/>
      <c r="L477" s="11"/>
      <c r="M477" s="12" t="s">
        <v>7480</v>
      </c>
      <c r="N477" s="9" t="s">
        <v>8860</v>
      </c>
      <c r="O477" s="9" t="s">
        <v>8976</v>
      </c>
      <c r="P477" s="9" t="s">
        <v>7203</v>
      </c>
      <c r="Q477" s="9" t="s">
        <v>5844</v>
      </c>
      <c r="R477" s="1">
        <v>46273</v>
      </c>
      <c r="S477" s="1">
        <v>46277</v>
      </c>
      <c r="T477" s="9" t="s">
        <v>9313</v>
      </c>
      <c r="U477" s="9"/>
      <c r="V477" s="9"/>
      <c r="W477" s="9"/>
    </row>
    <row r="478" spans="1:23" ht="15" customHeight="1" x14ac:dyDescent="0.25">
      <c r="A478" s="6">
        <v>905442102716</v>
      </c>
      <c r="B478" s="9" t="s">
        <v>23</v>
      </c>
      <c r="C478" s="9" t="s">
        <v>24</v>
      </c>
      <c r="D478" s="12" t="s">
        <v>611</v>
      </c>
      <c r="E478" s="9" t="s">
        <v>2430</v>
      </c>
      <c r="F478" s="10" t="s">
        <v>4109</v>
      </c>
      <c r="G478" s="10"/>
      <c r="H478" s="9"/>
      <c r="I478" s="11"/>
      <c r="J478" s="11"/>
      <c r="K478" s="11"/>
      <c r="L478" s="11"/>
      <c r="M478" s="12" t="s">
        <v>8764</v>
      </c>
      <c r="N478" s="9" t="s">
        <v>9118</v>
      </c>
      <c r="O478" s="9" t="s">
        <v>8976</v>
      </c>
      <c r="P478" s="9" t="s">
        <v>8672</v>
      </c>
      <c r="Q478" s="9" t="s">
        <v>5847</v>
      </c>
      <c r="R478" s="1">
        <v>46273</v>
      </c>
      <c r="S478" s="1">
        <v>46277</v>
      </c>
      <c r="T478" s="9" t="s">
        <v>9313</v>
      </c>
      <c r="U478" s="9"/>
      <c r="V478" s="9"/>
      <c r="W478" s="9"/>
    </row>
    <row r="479" spans="1:23" ht="15" customHeight="1" x14ac:dyDescent="0.25">
      <c r="A479" s="6">
        <v>8657681757685</v>
      </c>
      <c r="B479" s="9" t="s">
        <v>23</v>
      </c>
      <c r="C479" s="9" t="s">
        <v>24</v>
      </c>
      <c r="D479" s="12" t="s">
        <v>612</v>
      </c>
      <c r="E479" s="9" t="s">
        <v>2431</v>
      </c>
      <c r="F479" s="10" t="s">
        <v>4110</v>
      </c>
      <c r="G479" s="10"/>
      <c r="H479" s="9"/>
      <c r="I479" s="11">
        <v>8657681757683</v>
      </c>
      <c r="J479" s="11"/>
      <c r="K479" s="11"/>
      <c r="L479" s="11"/>
      <c r="M479" s="12" t="s">
        <v>7483</v>
      </c>
      <c r="N479" s="9" t="s">
        <v>8860</v>
      </c>
      <c r="O479" s="9" t="s">
        <v>8976</v>
      </c>
      <c r="P479" s="9" t="s">
        <v>7203</v>
      </c>
      <c r="Q479" s="9" t="s">
        <v>5848</v>
      </c>
      <c r="R479" s="1">
        <v>46273</v>
      </c>
      <c r="S479" s="1">
        <v>46277</v>
      </c>
      <c r="T479" s="9" t="s">
        <v>9313</v>
      </c>
      <c r="U479" s="9"/>
      <c r="V479" s="9"/>
      <c r="W479" s="9"/>
    </row>
    <row r="480" spans="1:23" ht="15" customHeight="1" x14ac:dyDescent="0.25">
      <c r="A480" s="6">
        <v>41552858080</v>
      </c>
      <c r="B480" s="9" t="s">
        <v>23</v>
      </c>
      <c r="C480" s="9" t="s">
        <v>24</v>
      </c>
      <c r="D480" s="12" t="s">
        <v>615</v>
      </c>
      <c r="E480" s="9" t="s">
        <v>2433</v>
      </c>
      <c r="F480" s="10" t="s">
        <v>4113</v>
      </c>
      <c r="G480" s="10"/>
      <c r="H480" s="9"/>
      <c r="I480" s="11">
        <v>41552858081</v>
      </c>
      <c r="J480" s="11"/>
      <c r="K480" s="11"/>
      <c r="L480" s="11"/>
      <c r="M480" s="12" t="s">
        <v>7486</v>
      </c>
      <c r="N480" s="9" t="s">
        <v>9311</v>
      </c>
      <c r="O480" s="9" t="s">
        <v>9950</v>
      </c>
      <c r="P480" s="9" t="s">
        <v>8640</v>
      </c>
      <c r="Q480" s="9" t="s">
        <v>5849</v>
      </c>
      <c r="R480" s="1">
        <v>46273</v>
      </c>
      <c r="S480" s="1">
        <v>46277</v>
      </c>
      <c r="T480" s="9" t="s">
        <v>9313</v>
      </c>
      <c r="U480" s="9"/>
      <c r="V480" s="9"/>
      <c r="W480" s="9"/>
    </row>
    <row r="481" spans="1:23" ht="15" customHeight="1" x14ac:dyDescent="0.25">
      <c r="A481" s="6">
        <v>8618772320471</v>
      </c>
      <c r="B481" s="9" t="s">
        <v>23</v>
      </c>
      <c r="C481" s="9" t="s">
        <v>24</v>
      </c>
      <c r="D481" s="12" t="s">
        <v>616</v>
      </c>
      <c r="E481" s="9" t="s">
        <v>2434</v>
      </c>
      <c r="F481" s="10" t="s">
        <v>4114</v>
      </c>
      <c r="G481" s="10"/>
      <c r="H481" s="9"/>
      <c r="I481" s="11">
        <v>8675527133026</v>
      </c>
      <c r="J481" s="11"/>
      <c r="K481" s="11"/>
      <c r="L481" s="11"/>
      <c r="M481" s="12" t="s">
        <v>7203</v>
      </c>
      <c r="N481" s="9" t="s">
        <v>7203</v>
      </c>
      <c r="O481" s="9" t="s">
        <v>8976</v>
      </c>
      <c r="P481" s="9" t="s">
        <v>7203</v>
      </c>
      <c r="Q481" s="9" t="s">
        <v>5850</v>
      </c>
      <c r="R481" s="1">
        <v>46273</v>
      </c>
      <c r="S481" s="1">
        <v>46277</v>
      </c>
      <c r="T481" s="9" t="s">
        <v>9313</v>
      </c>
      <c r="U481" s="9"/>
      <c r="V481" s="9"/>
      <c r="W481" s="9"/>
    </row>
    <row r="482" spans="1:23" ht="15" customHeight="1" x14ac:dyDescent="0.25">
      <c r="A482" s="6">
        <v>66830979159</v>
      </c>
      <c r="B482" s="9" t="s">
        <v>23</v>
      </c>
      <c r="C482" s="9" t="s">
        <v>24</v>
      </c>
      <c r="D482" s="12" t="s">
        <v>617</v>
      </c>
      <c r="E482" s="9" t="s">
        <v>9978</v>
      </c>
      <c r="F482" s="10" t="s">
        <v>3626</v>
      </c>
      <c r="G482" s="10"/>
      <c r="H482" s="9"/>
      <c r="I482" s="11"/>
      <c r="J482" s="11"/>
      <c r="K482" s="11"/>
      <c r="L482" s="11"/>
      <c r="M482" s="12" t="s">
        <v>7487</v>
      </c>
      <c r="N482" s="9" t="s">
        <v>9160</v>
      </c>
      <c r="O482" s="9" t="s">
        <v>8976</v>
      </c>
      <c r="P482" s="9" t="s">
        <v>8633</v>
      </c>
      <c r="Q482" s="9" t="s">
        <v>5851</v>
      </c>
      <c r="R482" s="1">
        <v>46273</v>
      </c>
      <c r="S482" s="1">
        <v>46277</v>
      </c>
      <c r="T482" s="9" t="s">
        <v>9313</v>
      </c>
      <c r="U482" s="9"/>
      <c r="V482" s="9"/>
      <c r="W482" s="9"/>
    </row>
    <row r="483" spans="1:23" ht="15" customHeight="1" x14ac:dyDescent="0.25">
      <c r="A483" s="6">
        <v>8651583896188</v>
      </c>
      <c r="B483" s="9" t="s">
        <v>23</v>
      </c>
      <c r="C483" s="9" t="s">
        <v>24</v>
      </c>
      <c r="D483" s="12" t="s">
        <v>618</v>
      </c>
      <c r="E483" s="9" t="s">
        <v>2435</v>
      </c>
      <c r="F483" s="10" t="s">
        <v>4115</v>
      </c>
      <c r="G483" s="10"/>
      <c r="H483" s="9"/>
      <c r="I483" s="11">
        <v>8651583898266</v>
      </c>
      <c r="J483" s="11"/>
      <c r="K483" s="11"/>
      <c r="L483" s="11"/>
      <c r="M483" s="12" t="s">
        <v>9484</v>
      </c>
      <c r="N483" s="9" t="s">
        <v>9281</v>
      </c>
      <c r="O483" s="9" t="s">
        <v>8976</v>
      </c>
      <c r="P483" s="9" t="s">
        <v>7203</v>
      </c>
      <c r="Q483" s="9" t="s">
        <v>5852</v>
      </c>
      <c r="R483" s="1">
        <v>46273</v>
      </c>
      <c r="S483" s="1">
        <v>46277</v>
      </c>
      <c r="T483" s="9" t="s">
        <v>9313</v>
      </c>
      <c r="U483" s="9"/>
      <c r="V483" s="9"/>
      <c r="W483" s="9"/>
    </row>
    <row r="484" spans="1:23" ht="15" customHeight="1" x14ac:dyDescent="0.25">
      <c r="A484" s="6">
        <v>903822662630</v>
      </c>
      <c r="B484" s="9" t="s">
        <v>23</v>
      </c>
      <c r="C484" s="9" t="s">
        <v>24</v>
      </c>
      <c r="D484" s="12" t="s">
        <v>619</v>
      </c>
      <c r="E484" s="9" t="s">
        <v>2436</v>
      </c>
      <c r="F484" s="10" t="s">
        <v>4116</v>
      </c>
      <c r="G484" s="10"/>
      <c r="H484" s="9"/>
      <c r="I484" s="11">
        <v>903822662631</v>
      </c>
      <c r="J484" s="11"/>
      <c r="K484" s="11"/>
      <c r="L484" s="11"/>
      <c r="M484" s="12" t="s">
        <v>8765</v>
      </c>
      <c r="N484" s="9" t="s">
        <v>9161</v>
      </c>
      <c r="O484" s="9" t="s">
        <v>8976</v>
      </c>
      <c r="P484" s="9" t="s">
        <v>8672</v>
      </c>
      <c r="Q484" s="9" t="s">
        <v>5853</v>
      </c>
      <c r="R484" s="1">
        <v>46273</v>
      </c>
      <c r="S484" s="1">
        <v>46277</v>
      </c>
      <c r="T484" s="9" t="s">
        <v>9313</v>
      </c>
      <c r="U484" s="9"/>
      <c r="V484" s="9"/>
      <c r="W484" s="9"/>
    </row>
    <row r="485" spans="1:23" ht="15" customHeight="1" x14ac:dyDescent="0.25">
      <c r="A485" s="6">
        <v>902244114040</v>
      </c>
      <c r="B485" s="9" t="s">
        <v>23</v>
      </c>
      <c r="C485" s="9" t="s">
        <v>24</v>
      </c>
      <c r="D485" s="12" t="s">
        <v>620</v>
      </c>
      <c r="E485" s="9" t="s">
        <v>2437</v>
      </c>
      <c r="F485" s="10" t="s">
        <v>4117</v>
      </c>
      <c r="G485" s="10"/>
      <c r="H485" s="9"/>
      <c r="I485" s="11"/>
      <c r="J485" s="11"/>
      <c r="K485" s="11"/>
      <c r="L485" s="11"/>
      <c r="M485" s="12" t="s">
        <v>8766</v>
      </c>
      <c r="N485" s="9" t="s">
        <v>9118</v>
      </c>
      <c r="O485" s="9" t="s">
        <v>8976</v>
      </c>
      <c r="P485" s="9" t="s">
        <v>8672</v>
      </c>
      <c r="Q485" s="9" t="s">
        <v>5854</v>
      </c>
      <c r="R485" s="1">
        <v>46273</v>
      </c>
      <c r="S485" s="1">
        <v>46277</v>
      </c>
      <c r="T485" s="9" t="s">
        <v>9313</v>
      </c>
      <c r="U485" s="9"/>
      <c r="V485" s="9"/>
      <c r="W485" s="9"/>
    </row>
    <row r="486" spans="1:23" ht="15" customHeight="1" x14ac:dyDescent="0.25">
      <c r="A486" s="6">
        <v>49881627300</v>
      </c>
      <c r="B486" s="9" t="s">
        <v>23</v>
      </c>
      <c r="C486" s="9" t="s">
        <v>24</v>
      </c>
      <c r="D486" s="12" t="s">
        <v>622</v>
      </c>
      <c r="E486" s="9" t="s">
        <v>2439</v>
      </c>
      <c r="F486" s="10" t="s">
        <v>4119</v>
      </c>
      <c r="G486" s="10"/>
      <c r="H486" s="9"/>
      <c r="I486" s="11">
        <v>49881627311</v>
      </c>
      <c r="J486" s="11"/>
      <c r="K486" s="11"/>
      <c r="L486" s="11"/>
      <c r="M486" s="12" t="s">
        <v>7489</v>
      </c>
      <c r="N486" s="9" t="s">
        <v>9162</v>
      </c>
      <c r="O486" s="9" t="s">
        <v>7364</v>
      </c>
      <c r="P486" s="9" t="s">
        <v>7364</v>
      </c>
      <c r="Q486" s="9" t="s">
        <v>5856</v>
      </c>
      <c r="R486" s="1">
        <v>46273</v>
      </c>
      <c r="S486" s="1">
        <v>46277</v>
      </c>
      <c r="T486" s="9" t="s">
        <v>9313</v>
      </c>
      <c r="U486" s="9"/>
      <c r="V486" s="9"/>
      <c r="W486" s="9"/>
    </row>
    <row r="487" spans="1:23" ht="15" customHeight="1" x14ac:dyDescent="0.25">
      <c r="A487" s="6">
        <v>4921516522757</v>
      </c>
      <c r="B487" s="9" t="s">
        <v>23</v>
      </c>
      <c r="C487" s="9" t="s">
        <v>24</v>
      </c>
      <c r="D487" s="12" t="s">
        <v>623</v>
      </c>
      <c r="E487" s="9" t="s">
        <v>2440</v>
      </c>
      <c r="F487" s="10" t="s">
        <v>4120</v>
      </c>
      <c r="G487" s="10"/>
      <c r="H487" s="9"/>
      <c r="I487" s="11"/>
      <c r="J487" s="11"/>
      <c r="K487" s="11"/>
      <c r="L487" s="11"/>
      <c r="M487" s="12" t="s">
        <v>7490</v>
      </c>
      <c r="N487" s="9" t="s">
        <v>9163</v>
      </c>
      <c r="O487" s="9" t="s">
        <v>7364</v>
      </c>
      <c r="P487" s="9" t="s">
        <v>7364</v>
      </c>
      <c r="Q487" s="9" t="s">
        <v>5857</v>
      </c>
      <c r="R487" s="1">
        <v>46273</v>
      </c>
      <c r="S487" s="1">
        <v>46277</v>
      </c>
      <c r="T487" s="9" t="s">
        <v>9313</v>
      </c>
      <c r="U487" s="9"/>
      <c r="V487" s="9"/>
      <c r="W487" s="9"/>
    </row>
    <row r="488" spans="1:23" ht="15" customHeight="1" x14ac:dyDescent="0.25">
      <c r="A488" s="6">
        <v>13105280432</v>
      </c>
      <c r="B488" s="9" t="s">
        <v>23</v>
      </c>
      <c r="C488" s="9" t="s">
        <v>24</v>
      </c>
      <c r="D488" s="12" t="s">
        <v>625</v>
      </c>
      <c r="E488" s="9" t="s">
        <v>2441</v>
      </c>
      <c r="F488" s="10" t="s">
        <v>4122</v>
      </c>
      <c r="G488" s="10"/>
      <c r="H488" s="9"/>
      <c r="I488" s="11">
        <v>13108865099</v>
      </c>
      <c r="J488" s="11"/>
      <c r="K488" s="11"/>
      <c r="L488" s="11"/>
      <c r="M488" s="12" t="s">
        <v>7492</v>
      </c>
      <c r="N488" s="9" t="s">
        <v>8674</v>
      </c>
      <c r="O488" s="9" t="s">
        <v>8674</v>
      </c>
      <c r="P488" s="9" t="s">
        <v>8674</v>
      </c>
      <c r="Q488" s="9" t="s">
        <v>5858</v>
      </c>
      <c r="R488" s="1">
        <v>46273</v>
      </c>
      <c r="S488" s="1">
        <v>46277</v>
      </c>
      <c r="T488" s="9" t="s">
        <v>9313</v>
      </c>
      <c r="U488" s="9"/>
      <c r="V488" s="9"/>
      <c r="W488" s="9"/>
    </row>
    <row r="489" spans="1:23" ht="15" customHeight="1" x14ac:dyDescent="0.25">
      <c r="A489" s="6">
        <v>8618588664531</v>
      </c>
      <c r="B489" s="9" t="s">
        <v>23</v>
      </c>
      <c r="C489" s="9" t="s">
        <v>24</v>
      </c>
      <c r="D489" s="12" t="s">
        <v>626</v>
      </c>
      <c r="E489" s="9" t="s">
        <v>2442</v>
      </c>
      <c r="F489" s="10" t="s">
        <v>4123</v>
      </c>
      <c r="G489" s="10"/>
      <c r="H489" s="9"/>
      <c r="I489" s="11">
        <v>862037813419</v>
      </c>
      <c r="J489" s="11"/>
      <c r="K489" s="11"/>
      <c r="L489" s="11"/>
      <c r="M489" s="12" t="s">
        <v>9302</v>
      </c>
      <c r="N489" s="9" t="s">
        <v>9303</v>
      </c>
      <c r="O489" s="9" t="s">
        <v>8976</v>
      </c>
      <c r="P489" s="9" t="s">
        <v>7203</v>
      </c>
      <c r="Q489" s="17" t="s">
        <v>9304</v>
      </c>
      <c r="R489" s="1">
        <v>46273</v>
      </c>
      <c r="S489" s="1">
        <v>46277</v>
      </c>
      <c r="T489" s="9" t="s">
        <v>9313</v>
      </c>
      <c r="U489" s="9"/>
      <c r="V489" s="9"/>
      <c r="W489" s="9"/>
    </row>
    <row r="490" spans="1:23" ht="15" customHeight="1" x14ac:dyDescent="0.25">
      <c r="A490" s="6">
        <v>902422581067</v>
      </c>
      <c r="B490" s="9" t="s">
        <v>23</v>
      </c>
      <c r="C490" s="9" t="s">
        <v>24</v>
      </c>
      <c r="D490" s="12" t="s">
        <v>627</v>
      </c>
      <c r="E490" s="9" t="s">
        <v>2443</v>
      </c>
      <c r="F490" s="10" t="s">
        <v>4124</v>
      </c>
      <c r="G490" s="10"/>
      <c r="H490" s="9"/>
      <c r="I490" s="11">
        <v>902422581068</v>
      </c>
      <c r="J490" s="11"/>
      <c r="K490" s="11"/>
      <c r="L490" s="11"/>
      <c r="M490" s="12" t="s">
        <v>7493</v>
      </c>
      <c r="N490" s="9" t="s">
        <v>9164</v>
      </c>
      <c r="O490" s="9" t="s">
        <v>8976</v>
      </c>
      <c r="P490" s="9" t="s">
        <v>8672</v>
      </c>
      <c r="Q490" s="9" t="s">
        <v>5859</v>
      </c>
      <c r="R490" s="1">
        <v>46273</v>
      </c>
      <c r="S490" s="1">
        <v>46277</v>
      </c>
      <c r="T490" s="9" t="s">
        <v>9313</v>
      </c>
      <c r="U490" s="9"/>
      <c r="V490" s="9"/>
      <c r="W490" s="9"/>
    </row>
    <row r="491" spans="1:23" ht="15" customHeight="1" x14ac:dyDescent="0.25">
      <c r="A491" s="6">
        <v>4922146617141</v>
      </c>
      <c r="B491" s="9" t="s">
        <v>23</v>
      </c>
      <c r="C491" s="9" t="s">
        <v>24</v>
      </c>
      <c r="D491" s="12" t="s">
        <v>628</v>
      </c>
      <c r="E491" s="9" t="s">
        <v>2444</v>
      </c>
      <c r="F491" s="10" t="s">
        <v>4125</v>
      </c>
      <c r="G491" s="10"/>
      <c r="H491" s="9"/>
      <c r="I491" s="11">
        <v>4922146617160</v>
      </c>
      <c r="J491" s="11"/>
      <c r="K491" s="11"/>
      <c r="L491" s="11"/>
      <c r="M491" s="12" t="s">
        <v>7494</v>
      </c>
      <c r="N491" s="9" t="s">
        <v>9165</v>
      </c>
      <c r="O491" s="9" t="s">
        <v>7364</v>
      </c>
      <c r="P491" s="9" t="s">
        <v>7364</v>
      </c>
      <c r="Q491" s="9" t="s">
        <v>5860</v>
      </c>
      <c r="R491" s="1">
        <v>46273</v>
      </c>
      <c r="S491" s="1">
        <v>46277</v>
      </c>
      <c r="T491" s="9" t="s">
        <v>9313</v>
      </c>
      <c r="U491" s="9"/>
      <c r="V491" s="9"/>
      <c r="W491" s="9"/>
    </row>
    <row r="492" spans="1:23" ht="15" customHeight="1" x14ac:dyDescent="0.25">
      <c r="A492" s="6">
        <v>4986519999190</v>
      </c>
      <c r="B492" s="9" t="s">
        <v>23</v>
      </c>
      <c r="C492" s="9" t="s">
        <v>24</v>
      </c>
      <c r="D492" s="12" t="s">
        <v>629</v>
      </c>
      <c r="E492" s="9" t="s">
        <v>2445</v>
      </c>
      <c r="F492" s="10" t="s">
        <v>3797</v>
      </c>
      <c r="G492" s="10"/>
      <c r="H492" s="9"/>
      <c r="I492" s="11"/>
      <c r="J492" s="11"/>
      <c r="K492" s="11"/>
      <c r="L492" s="11"/>
      <c r="M492" s="12" t="s">
        <v>7495</v>
      </c>
      <c r="N492" s="9" t="s">
        <v>9166</v>
      </c>
      <c r="O492" s="9" t="s">
        <v>7364</v>
      </c>
      <c r="P492" s="9" t="s">
        <v>7364</v>
      </c>
      <c r="Q492" s="9" t="s">
        <v>5861</v>
      </c>
      <c r="R492" s="1">
        <v>46273</v>
      </c>
      <c r="S492" s="1">
        <v>46277</v>
      </c>
      <c r="T492" s="9" t="s">
        <v>9313</v>
      </c>
      <c r="U492" s="9"/>
      <c r="V492" s="9"/>
      <c r="W492" s="9"/>
    </row>
    <row r="493" spans="1:23" ht="15" customHeight="1" x14ac:dyDescent="0.25">
      <c r="A493" s="6">
        <v>491725223007</v>
      </c>
      <c r="B493" s="9" t="s">
        <v>23</v>
      </c>
      <c r="C493" s="9" t="s">
        <v>24</v>
      </c>
      <c r="D493" s="12" t="s">
        <v>630</v>
      </c>
      <c r="E493" s="9" t="s">
        <v>2446</v>
      </c>
      <c r="F493" s="10" t="s">
        <v>4126</v>
      </c>
      <c r="G493" s="10"/>
      <c r="H493" s="9"/>
      <c r="I493" s="11">
        <v>493086380866</v>
      </c>
      <c r="J493" s="11"/>
      <c r="K493" s="11"/>
      <c r="L493" s="11"/>
      <c r="M493" s="12" t="s">
        <v>7496</v>
      </c>
      <c r="N493" s="9" t="s">
        <v>9167</v>
      </c>
      <c r="O493" s="9" t="s">
        <v>7364</v>
      </c>
      <c r="P493" s="9" t="s">
        <v>7364</v>
      </c>
      <c r="Q493" s="9" t="s">
        <v>5862</v>
      </c>
      <c r="R493" s="1">
        <v>46273</v>
      </c>
      <c r="S493" s="1">
        <v>46277</v>
      </c>
      <c r="T493" s="9" t="s">
        <v>9313</v>
      </c>
      <c r="U493" s="9"/>
      <c r="V493" s="9"/>
      <c r="W493" s="9"/>
    </row>
    <row r="494" spans="1:23" ht="15" customHeight="1" x14ac:dyDescent="0.25">
      <c r="A494" s="6">
        <v>97142598745</v>
      </c>
      <c r="B494" s="9" t="s">
        <v>23</v>
      </c>
      <c r="C494" s="9" t="s">
        <v>24</v>
      </c>
      <c r="D494" s="12" t="s">
        <v>631</v>
      </c>
      <c r="E494" s="9" t="s">
        <v>2447</v>
      </c>
      <c r="F494" s="10" t="s">
        <v>4127</v>
      </c>
      <c r="G494" s="10"/>
      <c r="H494" s="9"/>
      <c r="I494" s="11">
        <v>9714259876</v>
      </c>
      <c r="J494" s="11"/>
      <c r="K494" s="11"/>
      <c r="L494" s="11"/>
      <c r="M494" s="12" t="s">
        <v>7497</v>
      </c>
      <c r="N494" s="9" t="s">
        <v>8961</v>
      </c>
      <c r="O494" s="9" t="s">
        <v>9951</v>
      </c>
      <c r="P494" s="9" t="s">
        <v>8676</v>
      </c>
      <c r="Q494" s="9" t="s">
        <v>5863</v>
      </c>
      <c r="R494" s="1">
        <v>46273</v>
      </c>
      <c r="S494" s="1">
        <v>46277</v>
      </c>
      <c r="T494" s="9" t="s">
        <v>9313</v>
      </c>
      <c r="U494" s="9"/>
      <c r="V494" s="9"/>
      <c r="W494" s="9"/>
    </row>
    <row r="495" spans="1:23" ht="15" customHeight="1" x14ac:dyDescent="0.25">
      <c r="A495" s="6">
        <v>8657989093606</v>
      </c>
      <c r="B495" s="9" t="s">
        <v>23</v>
      </c>
      <c r="C495" s="9" t="s">
        <v>24</v>
      </c>
      <c r="D495" s="12" t="s">
        <v>632</v>
      </c>
      <c r="E495" s="9" t="s">
        <v>2448</v>
      </c>
      <c r="F495" s="10" t="s">
        <v>4128</v>
      </c>
      <c r="G495" s="10"/>
      <c r="H495" s="9"/>
      <c r="I495" s="11"/>
      <c r="J495" s="11"/>
      <c r="K495" s="11"/>
      <c r="L495" s="11"/>
      <c r="M495" s="12" t="s">
        <v>7498</v>
      </c>
      <c r="N495" s="9" t="s">
        <v>8860</v>
      </c>
      <c r="O495" s="9" t="s">
        <v>8976</v>
      </c>
      <c r="P495" s="9" t="s">
        <v>7203</v>
      </c>
      <c r="Q495" s="9" t="s">
        <v>5864</v>
      </c>
      <c r="R495" s="1">
        <v>46273</v>
      </c>
      <c r="S495" s="1">
        <v>46277</v>
      </c>
      <c r="T495" s="9" t="s">
        <v>9313</v>
      </c>
      <c r="U495" s="9"/>
      <c r="V495" s="9"/>
      <c r="W495" s="9"/>
    </row>
    <row r="496" spans="1:23" ht="15" customHeight="1" x14ac:dyDescent="0.25">
      <c r="A496" s="6">
        <v>903322391420</v>
      </c>
      <c r="B496" s="9" t="s">
        <v>23</v>
      </c>
      <c r="C496" s="9" t="s">
        <v>24</v>
      </c>
      <c r="D496" s="12" t="s">
        <v>633</v>
      </c>
      <c r="E496" s="9" t="s">
        <v>2449</v>
      </c>
      <c r="F496" s="10" t="s">
        <v>4129</v>
      </c>
      <c r="G496" s="10"/>
      <c r="H496" s="9"/>
      <c r="I496" s="11">
        <v>903322391428</v>
      </c>
      <c r="J496" s="11"/>
      <c r="K496" s="11"/>
      <c r="L496" s="11"/>
      <c r="M496" s="12" t="s">
        <v>8767</v>
      </c>
      <c r="N496" s="9" t="s">
        <v>9113</v>
      </c>
      <c r="O496" s="9" t="s">
        <v>8976</v>
      </c>
      <c r="P496" s="9" t="s">
        <v>8672</v>
      </c>
      <c r="Q496" s="9" t="s">
        <v>5865</v>
      </c>
      <c r="R496" s="1">
        <v>46273</v>
      </c>
      <c r="S496" s="1">
        <v>46277</v>
      </c>
      <c r="T496" s="9" t="s">
        <v>9313</v>
      </c>
      <c r="U496" s="9"/>
      <c r="V496" s="9"/>
      <c r="W496" s="9"/>
    </row>
    <row r="497" spans="1:23" ht="15" customHeight="1" x14ac:dyDescent="0.25">
      <c r="A497" s="6">
        <v>311020708888</v>
      </c>
      <c r="B497" s="9" t="s">
        <v>23</v>
      </c>
      <c r="C497" s="9" t="s">
        <v>24</v>
      </c>
      <c r="D497" s="12" t="s">
        <v>635</v>
      </c>
      <c r="E497" s="9" t="s">
        <v>2451</v>
      </c>
      <c r="F497" s="10" t="s">
        <v>4131</v>
      </c>
      <c r="G497" s="10"/>
      <c r="H497" s="9"/>
      <c r="I497" s="11">
        <v>311020708880</v>
      </c>
      <c r="J497" s="11"/>
      <c r="K497" s="11"/>
      <c r="L497" s="11"/>
      <c r="M497" s="12" t="s">
        <v>7500</v>
      </c>
      <c r="N497" s="9" t="s">
        <v>9168</v>
      </c>
      <c r="O497" s="9" t="s">
        <v>9950</v>
      </c>
      <c r="P497" s="9" t="s">
        <v>8630</v>
      </c>
      <c r="Q497" s="9" t="s">
        <v>5867</v>
      </c>
      <c r="R497" s="1">
        <v>46273</v>
      </c>
      <c r="S497" s="1">
        <v>46277</v>
      </c>
      <c r="T497" s="9" t="s">
        <v>9313</v>
      </c>
      <c r="U497" s="9"/>
      <c r="V497" s="9"/>
      <c r="W497" s="9"/>
    </row>
    <row r="498" spans="1:23" ht="15" customHeight="1" x14ac:dyDescent="0.25">
      <c r="A498" s="6">
        <v>8679186214710</v>
      </c>
      <c r="B498" s="9" t="s">
        <v>23</v>
      </c>
      <c r="C498" s="9" t="s">
        <v>24</v>
      </c>
      <c r="D498" s="12" t="s">
        <v>637</v>
      </c>
      <c r="E498" s="9" t="s">
        <v>2452</v>
      </c>
      <c r="F498" s="10" t="s">
        <v>4133</v>
      </c>
      <c r="G498" s="10"/>
      <c r="H498" s="9"/>
      <c r="I498" s="11">
        <v>8679186566508</v>
      </c>
      <c r="J498" s="11"/>
      <c r="K498" s="11"/>
      <c r="L498" s="11"/>
      <c r="M498" s="12" t="s">
        <v>7501</v>
      </c>
      <c r="N498" s="9" t="s">
        <v>9284</v>
      </c>
      <c r="O498" s="9" t="s">
        <v>8976</v>
      </c>
      <c r="P498" s="9" t="s">
        <v>7203</v>
      </c>
      <c r="Q498" s="9" t="s">
        <v>5869</v>
      </c>
      <c r="R498" s="1">
        <v>46273</v>
      </c>
      <c r="S498" s="1">
        <v>46277</v>
      </c>
      <c r="T498" s="9" t="s">
        <v>9313</v>
      </c>
      <c r="U498" s="9"/>
      <c r="V498" s="9"/>
      <c r="W498" s="9"/>
    </row>
    <row r="499" spans="1:23" ht="15" customHeight="1" x14ac:dyDescent="0.25">
      <c r="A499" s="6">
        <v>862752108948</v>
      </c>
      <c r="B499" s="9" t="s">
        <v>23</v>
      </c>
      <c r="C499" s="9" t="s">
        <v>24</v>
      </c>
      <c r="D499" s="12" t="s">
        <v>638</v>
      </c>
      <c r="E499" s="9" t="s">
        <v>2453</v>
      </c>
      <c r="F499" s="10" t="s">
        <v>4134</v>
      </c>
      <c r="G499" s="10"/>
      <c r="H499" s="9"/>
      <c r="I499" s="11"/>
      <c r="J499" s="11"/>
      <c r="K499" s="11"/>
      <c r="L499" s="11"/>
      <c r="M499" s="12" t="s">
        <v>7502</v>
      </c>
      <c r="N499" s="9" t="s">
        <v>9283</v>
      </c>
      <c r="O499" s="9" t="s">
        <v>8976</v>
      </c>
      <c r="P499" s="9" t="s">
        <v>7203</v>
      </c>
      <c r="Q499" s="9" t="s">
        <v>5870</v>
      </c>
      <c r="R499" s="1">
        <v>46273</v>
      </c>
      <c r="S499" s="1">
        <v>46277</v>
      </c>
      <c r="T499" s="9" t="s">
        <v>9313</v>
      </c>
      <c r="U499" s="9"/>
      <c r="V499" s="9"/>
      <c r="W499" s="9"/>
    </row>
    <row r="500" spans="1:23" ht="15" customHeight="1" x14ac:dyDescent="0.25">
      <c r="A500" s="6">
        <v>82522395189</v>
      </c>
      <c r="B500" s="9" t="s">
        <v>23</v>
      </c>
      <c r="C500" s="9" t="s">
        <v>24</v>
      </c>
      <c r="D500" s="12" t="s">
        <v>640</v>
      </c>
      <c r="E500" s="9" t="s">
        <v>2455</v>
      </c>
      <c r="F500" s="10" t="s">
        <v>4136</v>
      </c>
      <c r="G500" s="10"/>
      <c r="H500" s="9"/>
      <c r="I500" s="11">
        <v>82522395105</v>
      </c>
      <c r="J500" s="11"/>
      <c r="K500" s="11"/>
      <c r="L500" s="11"/>
      <c r="M500" s="12" t="s">
        <v>7504</v>
      </c>
      <c r="N500" s="9" t="s">
        <v>8678</v>
      </c>
      <c r="O500" s="9" t="s">
        <v>8976</v>
      </c>
      <c r="P500" s="9" t="s">
        <v>8678</v>
      </c>
      <c r="Q500" s="9" t="s">
        <v>5872</v>
      </c>
      <c r="R500" s="1">
        <v>46273</v>
      </c>
      <c r="S500" s="1">
        <v>46277</v>
      </c>
      <c r="T500" s="9" t="s">
        <v>9313</v>
      </c>
      <c r="U500" s="9"/>
      <c r="V500" s="9"/>
      <c r="W500" s="9"/>
    </row>
    <row r="501" spans="1:23" ht="15" customHeight="1" x14ac:dyDescent="0.25">
      <c r="A501" s="6">
        <v>31610959552</v>
      </c>
      <c r="B501" s="9" t="s">
        <v>23</v>
      </c>
      <c r="C501" s="9" t="s">
        <v>24</v>
      </c>
      <c r="D501" s="12" t="s">
        <v>641</v>
      </c>
      <c r="E501" s="9" t="s">
        <v>2456</v>
      </c>
      <c r="F501" s="10" t="s">
        <v>4137</v>
      </c>
      <c r="G501" s="10"/>
      <c r="H501" s="9"/>
      <c r="I501" s="11">
        <v>31743494881</v>
      </c>
      <c r="J501" s="11"/>
      <c r="K501" s="11"/>
      <c r="L501" s="11"/>
      <c r="M501" s="12" t="s">
        <v>7505</v>
      </c>
      <c r="N501" s="9" t="s">
        <v>9169</v>
      </c>
      <c r="O501" s="9" t="s">
        <v>9950</v>
      </c>
      <c r="P501" s="9" t="s">
        <v>8630</v>
      </c>
      <c r="Q501" s="9" t="s">
        <v>5873</v>
      </c>
      <c r="R501" s="1">
        <v>46273</v>
      </c>
      <c r="S501" s="1">
        <v>46277</v>
      </c>
      <c r="T501" s="9" t="s">
        <v>9313</v>
      </c>
      <c r="U501" s="9"/>
      <c r="V501" s="9"/>
      <c r="W501" s="9"/>
    </row>
    <row r="502" spans="1:23" ht="15" customHeight="1" x14ac:dyDescent="0.25">
      <c r="A502" s="6">
        <v>8613021445999</v>
      </c>
      <c r="B502" s="9" t="s">
        <v>23</v>
      </c>
      <c r="C502" s="9" t="s">
        <v>24</v>
      </c>
      <c r="D502" s="12" t="s">
        <v>642</v>
      </c>
      <c r="E502" s="9" t="s">
        <v>2457</v>
      </c>
      <c r="F502" s="10" t="s">
        <v>4138</v>
      </c>
      <c r="G502" s="10"/>
      <c r="H502" s="9"/>
      <c r="I502" s="11"/>
      <c r="J502" s="11"/>
      <c r="K502" s="11"/>
      <c r="L502" s="11"/>
      <c r="M502" s="12" t="s">
        <v>7506</v>
      </c>
      <c r="N502" s="9" t="s">
        <v>9170</v>
      </c>
      <c r="O502" s="9" t="s">
        <v>8976</v>
      </c>
      <c r="P502" s="9" t="s">
        <v>7203</v>
      </c>
      <c r="Q502" s="9" t="s">
        <v>5874</v>
      </c>
      <c r="R502" s="1">
        <v>46273</v>
      </c>
      <c r="S502" s="1">
        <v>46277</v>
      </c>
      <c r="T502" s="9" t="s">
        <v>9313</v>
      </c>
      <c r="U502" s="9"/>
      <c r="V502" s="9"/>
      <c r="W502" s="9"/>
    </row>
    <row r="503" spans="1:23" ht="15" customHeight="1" x14ac:dyDescent="0.25">
      <c r="A503" s="6">
        <v>4971525673220</v>
      </c>
      <c r="B503" s="9" t="s">
        <v>23</v>
      </c>
      <c r="C503" s="9" t="s">
        <v>24</v>
      </c>
      <c r="D503" s="12" t="s">
        <v>643</v>
      </c>
      <c r="E503" s="9" t="s">
        <v>2458</v>
      </c>
      <c r="F503" s="10" t="s">
        <v>4139</v>
      </c>
      <c r="G503" s="10"/>
      <c r="H503" s="9"/>
      <c r="I503" s="11"/>
      <c r="J503" s="11"/>
      <c r="K503" s="11"/>
      <c r="L503" s="11"/>
      <c r="M503" s="12" t="s">
        <v>7507</v>
      </c>
      <c r="N503" s="9" t="s">
        <v>9171</v>
      </c>
      <c r="O503" s="9" t="s">
        <v>7364</v>
      </c>
      <c r="P503" s="9" t="s">
        <v>7364</v>
      </c>
      <c r="Q503" s="9" t="s">
        <v>5875</v>
      </c>
      <c r="R503" s="1">
        <v>46273</v>
      </c>
      <c r="S503" s="1">
        <v>46277</v>
      </c>
      <c r="T503" s="9" t="s">
        <v>9313</v>
      </c>
      <c r="U503" s="9"/>
      <c r="V503" s="9"/>
      <c r="W503" s="9"/>
    </row>
    <row r="504" spans="1:23" ht="15" customHeight="1" x14ac:dyDescent="0.25">
      <c r="A504" s="6">
        <v>16787875308</v>
      </c>
      <c r="B504" s="9" t="s">
        <v>23</v>
      </c>
      <c r="C504" s="9" t="s">
        <v>24</v>
      </c>
      <c r="D504" s="12" t="s">
        <v>645</v>
      </c>
      <c r="E504" s="9" t="s">
        <v>2460</v>
      </c>
      <c r="F504" s="10" t="s">
        <v>4141</v>
      </c>
      <c r="G504" s="10"/>
      <c r="H504" s="9"/>
      <c r="I504" s="11"/>
      <c r="J504" s="11"/>
      <c r="K504" s="11"/>
      <c r="L504" s="11"/>
      <c r="M504" s="12" t="s">
        <v>7509</v>
      </c>
      <c r="N504" s="9" t="s">
        <v>8647</v>
      </c>
      <c r="O504" s="9" t="s">
        <v>8674</v>
      </c>
      <c r="P504" s="9" t="s">
        <v>8647</v>
      </c>
      <c r="Q504" s="9" t="s">
        <v>5876</v>
      </c>
      <c r="R504" s="1">
        <v>46273</v>
      </c>
      <c r="S504" s="1">
        <v>46277</v>
      </c>
      <c r="T504" s="9" t="s">
        <v>9313</v>
      </c>
      <c r="U504" s="9"/>
      <c r="V504" s="9"/>
      <c r="W504" s="9"/>
    </row>
    <row r="505" spans="1:23" ht="15" customHeight="1" x14ac:dyDescent="0.25">
      <c r="A505" s="6">
        <v>902125863512</v>
      </c>
      <c r="B505" s="9" t="s">
        <v>23</v>
      </c>
      <c r="C505" s="9" t="s">
        <v>24</v>
      </c>
      <c r="D505" s="12" t="s">
        <v>646</v>
      </c>
      <c r="E505" s="9" t="s">
        <v>2461</v>
      </c>
      <c r="F505" s="10" t="s">
        <v>4142</v>
      </c>
      <c r="G505" s="10"/>
      <c r="H505" s="9"/>
      <c r="I505" s="11"/>
      <c r="J505" s="11"/>
      <c r="K505" s="11"/>
      <c r="L505" s="11"/>
      <c r="M505" s="12" t="s">
        <v>8769</v>
      </c>
      <c r="N505" s="9" t="s">
        <v>9125</v>
      </c>
      <c r="O505" s="9" t="s">
        <v>8976</v>
      </c>
      <c r="P505" s="9" t="s">
        <v>8672</v>
      </c>
      <c r="Q505" s="9" t="s">
        <v>5877</v>
      </c>
      <c r="R505" s="1">
        <v>46273</v>
      </c>
      <c r="S505" s="1">
        <v>46277</v>
      </c>
      <c r="T505" s="9" t="s">
        <v>9313</v>
      </c>
      <c r="U505" s="9"/>
      <c r="V505" s="9"/>
      <c r="W505" s="9"/>
    </row>
    <row r="506" spans="1:23" ht="15" customHeight="1" x14ac:dyDescent="0.25">
      <c r="A506" s="6">
        <v>34938771214</v>
      </c>
      <c r="B506" s="9" t="s">
        <v>23</v>
      </c>
      <c r="C506" s="9" t="s">
        <v>24</v>
      </c>
      <c r="D506" s="12" t="s">
        <v>647</v>
      </c>
      <c r="E506" s="9" t="s">
        <v>2462</v>
      </c>
      <c r="F506" s="10" t="s">
        <v>3731</v>
      </c>
      <c r="G506" s="10"/>
      <c r="H506" s="9"/>
      <c r="I506" s="11">
        <v>34938746606</v>
      </c>
      <c r="J506" s="11"/>
      <c r="K506" s="11"/>
      <c r="L506" s="11"/>
      <c r="M506" s="12" t="s">
        <v>7510</v>
      </c>
      <c r="N506" s="9" t="s">
        <v>9172</v>
      </c>
      <c r="O506" s="9" t="s">
        <v>9946</v>
      </c>
      <c r="P506" s="9" t="s">
        <v>8624</v>
      </c>
      <c r="Q506" s="9" t="s">
        <v>5878</v>
      </c>
      <c r="R506" s="1">
        <v>46273</v>
      </c>
      <c r="S506" s="1">
        <v>46277</v>
      </c>
      <c r="T506" s="9" t="s">
        <v>9313</v>
      </c>
      <c r="U506" s="9"/>
      <c r="V506" s="9"/>
      <c r="W506" s="9"/>
    </row>
    <row r="507" spans="1:23" ht="15" customHeight="1" x14ac:dyDescent="0.25">
      <c r="A507" s="6">
        <v>82545308095</v>
      </c>
      <c r="B507" s="9" t="s">
        <v>23</v>
      </c>
      <c r="C507" s="9" t="s">
        <v>24</v>
      </c>
      <c r="D507" s="12" t="s">
        <v>648</v>
      </c>
      <c r="E507" s="9" t="s">
        <v>2463</v>
      </c>
      <c r="F507" s="10" t="s">
        <v>4037</v>
      </c>
      <c r="G507" s="10"/>
      <c r="H507" s="9"/>
      <c r="I507" s="11">
        <v>82545319788</v>
      </c>
      <c r="J507" s="11"/>
      <c r="K507" s="11"/>
      <c r="L507" s="11"/>
      <c r="M507" s="12" t="s">
        <v>7511</v>
      </c>
      <c r="N507" s="9" t="s">
        <v>8678</v>
      </c>
      <c r="O507" s="9" t="s">
        <v>8976</v>
      </c>
      <c r="P507" s="9" t="s">
        <v>8678</v>
      </c>
      <c r="Q507" s="9" t="s">
        <v>5879</v>
      </c>
      <c r="R507" s="1">
        <v>46273</v>
      </c>
      <c r="S507" s="1">
        <v>46277</v>
      </c>
      <c r="T507" s="9" t="s">
        <v>9313</v>
      </c>
      <c r="U507" s="9"/>
      <c r="V507" s="9"/>
      <c r="W507" s="9"/>
    </row>
    <row r="508" spans="1:23" ht="15" customHeight="1" x14ac:dyDescent="0.25">
      <c r="A508" s="6">
        <v>33467156156</v>
      </c>
      <c r="B508" s="9" t="s">
        <v>23</v>
      </c>
      <c r="C508" s="9" t="s">
        <v>24</v>
      </c>
      <c r="D508" s="12" t="s">
        <v>649</v>
      </c>
      <c r="E508" s="9" t="s">
        <v>2464</v>
      </c>
      <c r="F508" s="10" t="s">
        <v>4143</v>
      </c>
      <c r="G508" s="10"/>
      <c r="H508" s="9"/>
      <c r="I508" s="11">
        <v>33467224224</v>
      </c>
      <c r="J508" s="11"/>
      <c r="K508" s="11"/>
      <c r="L508" s="11"/>
      <c r="M508" s="12" t="s">
        <v>7512</v>
      </c>
      <c r="N508" s="9" t="s">
        <v>9173</v>
      </c>
      <c r="O508" s="9" t="s">
        <v>9948</v>
      </c>
      <c r="P508" s="9" t="s">
        <v>8627</v>
      </c>
      <c r="Q508" s="9" t="s">
        <v>5880</v>
      </c>
      <c r="R508" s="1">
        <v>46273</v>
      </c>
      <c r="S508" s="1">
        <v>46277</v>
      </c>
      <c r="T508" s="9" t="s">
        <v>9313</v>
      </c>
      <c r="U508" s="9"/>
      <c r="V508" s="9"/>
      <c r="W508" s="9"/>
    </row>
    <row r="509" spans="1:23" ht="15" customHeight="1" x14ac:dyDescent="0.25">
      <c r="A509" s="6">
        <v>49621860800</v>
      </c>
      <c r="B509" s="9" t="s">
        <v>23</v>
      </c>
      <c r="C509" s="9" t="s">
        <v>24</v>
      </c>
      <c r="D509" s="12" t="s">
        <v>651</v>
      </c>
      <c r="E509" s="9" t="s">
        <v>2466</v>
      </c>
      <c r="F509" s="10" t="s">
        <v>3865</v>
      </c>
      <c r="G509" s="10"/>
      <c r="H509" s="9"/>
      <c r="I509" s="11">
        <v>4962186080914</v>
      </c>
      <c r="J509" s="11"/>
      <c r="K509" s="11"/>
      <c r="L509" s="11"/>
      <c r="M509" s="12" t="s">
        <v>7514</v>
      </c>
      <c r="N509" s="9" t="s">
        <v>9174</v>
      </c>
      <c r="O509" s="9" t="s">
        <v>7364</v>
      </c>
      <c r="P509" s="9" t="s">
        <v>7364</v>
      </c>
      <c r="Q509" s="9" t="s">
        <v>5882</v>
      </c>
      <c r="R509" s="1">
        <v>46273</v>
      </c>
      <c r="S509" s="1">
        <v>46277</v>
      </c>
      <c r="T509" s="9" t="s">
        <v>9313</v>
      </c>
      <c r="U509" s="9"/>
      <c r="V509" s="9"/>
      <c r="W509" s="9"/>
    </row>
    <row r="510" spans="1:23" ht="15" customHeight="1" x14ac:dyDescent="0.25">
      <c r="A510" s="6">
        <v>4960329286254</v>
      </c>
      <c r="B510" s="9" t="s">
        <v>23</v>
      </c>
      <c r="C510" s="9" t="s">
        <v>24</v>
      </c>
      <c r="D510" s="12" t="s">
        <v>652</v>
      </c>
      <c r="E510" s="9" t="s">
        <v>2467</v>
      </c>
      <c r="F510" s="10" t="s">
        <v>3945</v>
      </c>
      <c r="G510" s="10"/>
      <c r="H510" s="9"/>
      <c r="I510" s="11"/>
      <c r="J510" s="11"/>
      <c r="K510" s="11"/>
      <c r="L510" s="11"/>
      <c r="M510" s="12" t="s">
        <v>7515</v>
      </c>
      <c r="N510" s="9" t="s">
        <v>9175</v>
      </c>
      <c r="O510" s="9" t="s">
        <v>7364</v>
      </c>
      <c r="P510" s="9" t="s">
        <v>7364</v>
      </c>
      <c r="Q510" s="9" t="s">
        <v>5883</v>
      </c>
      <c r="R510" s="1">
        <v>46273</v>
      </c>
      <c r="S510" s="1">
        <v>46277</v>
      </c>
      <c r="T510" s="9" t="s">
        <v>9313</v>
      </c>
      <c r="U510" s="9"/>
      <c r="V510" s="9"/>
      <c r="W510" s="9"/>
    </row>
    <row r="511" spans="1:23" ht="15" customHeight="1" x14ac:dyDescent="0.25">
      <c r="A511" s="6">
        <v>49697040390</v>
      </c>
      <c r="B511" s="9" t="s">
        <v>23</v>
      </c>
      <c r="C511" s="9" t="s">
        <v>24</v>
      </c>
      <c r="D511" s="12" t="s">
        <v>653</v>
      </c>
      <c r="E511" s="9" t="s">
        <v>2468</v>
      </c>
      <c r="F511" s="10" t="s">
        <v>4145</v>
      </c>
      <c r="G511" s="10"/>
      <c r="H511" s="9"/>
      <c r="I511" s="11"/>
      <c r="J511" s="11">
        <v>496970403924</v>
      </c>
      <c r="K511" s="11"/>
      <c r="L511" s="11"/>
      <c r="M511" s="12" t="s">
        <v>8697</v>
      </c>
      <c r="N511" s="9" t="s">
        <v>9297</v>
      </c>
      <c r="O511" s="9" t="s">
        <v>7364</v>
      </c>
      <c r="P511" s="9" t="s">
        <v>7364</v>
      </c>
      <c r="Q511" s="9" t="s">
        <v>5884</v>
      </c>
      <c r="R511" s="1">
        <v>46273</v>
      </c>
      <c r="S511" s="1">
        <v>46277</v>
      </c>
      <c r="T511" s="9" t="s">
        <v>9313</v>
      </c>
      <c r="U511" s="9"/>
      <c r="V511" s="9"/>
      <c r="W511" s="9"/>
    </row>
    <row r="512" spans="1:23" ht="15" customHeight="1" x14ac:dyDescent="0.25">
      <c r="A512" s="6">
        <v>390585251261</v>
      </c>
      <c r="B512" s="9" t="s">
        <v>23</v>
      </c>
      <c r="C512" s="9" t="s">
        <v>24</v>
      </c>
      <c r="D512" s="12" t="s">
        <v>654</v>
      </c>
      <c r="E512" s="9" t="s">
        <v>2469</v>
      </c>
      <c r="F512" s="10" t="s">
        <v>4146</v>
      </c>
      <c r="G512" s="10"/>
      <c r="H512" s="9"/>
      <c r="I512" s="11">
        <v>390585250071</v>
      </c>
      <c r="J512" s="11"/>
      <c r="K512" s="11"/>
      <c r="L512" s="11"/>
      <c r="M512" s="12" t="s">
        <v>7516</v>
      </c>
      <c r="N512" s="9" t="s">
        <v>9143</v>
      </c>
      <c r="O512" s="9" t="s">
        <v>9945</v>
      </c>
      <c r="P512" s="9" t="s">
        <v>8622</v>
      </c>
      <c r="Q512" s="9" t="s">
        <v>5885</v>
      </c>
      <c r="R512" s="1">
        <v>46273</v>
      </c>
      <c r="S512" s="1">
        <v>46277</v>
      </c>
      <c r="T512" s="9" t="s">
        <v>9313</v>
      </c>
      <c r="U512" s="9"/>
      <c r="V512" s="9"/>
      <c r="W512" s="9"/>
    </row>
    <row r="513" spans="1:23" ht="15" customHeight="1" x14ac:dyDescent="0.25">
      <c r="A513" s="6">
        <v>4974659298228</v>
      </c>
      <c r="B513" s="9" t="s">
        <v>23</v>
      </c>
      <c r="C513" s="9" t="s">
        <v>24</v>
      </c>
      <c r="D513" s="12" t="s">
        <v>656</v>
      </c>
      <c r="E513" s="9" t="s">
        <v>2471</v>
      </c>
      <c r="F513" s="10" t="s">
        <v>4148</v>
      </c>
      <c r="G513" s="10"/>
      <c r="H513" s="9"/>
      <c r="I513" s="11">
        <v>4974652217</v>
      </c>
      <c r="J513" s="11"/>
      <c r="K513" s="11"/>
      <c r="L513" s="11"/>
      <c r="M513" s="12" t="s">
        <v>7518</v>
      </c>
      <c r="N513" s="9" t="s">
        <v>9298</v>
      </c>
      <c r="O513" s="9" t="s">
        <v>7364</v>
      </c>
      <c r="P513" s="9" t="s">
        <v>7364</v>
      </c>
      <c r="Q513" s="9" t="s">
        <v>5887</v>
      </c>
      <c r="R513" s="1">
        <v>46273</v>
      </c>
      <c r="S513" s="1">
        <v>46277</v>
      </c>
      <c r="T513" s="9" t="s">
        <v>9313</v>
      </c>
      <c r="U513" s="9"/>
      <c r="V513" s="9"/>
      <c r="W513" s="9"/>
    </row>
    <row r="514" spans="1:23" ht="15" customHeight="1" x14ac:dyDescent="0.25">
      <c r="A514" s="6">
        <v>302109856110</v>
      </c>
      <c r="B514" s="9" t="s">
        <v>23</v>
      </c>
      <c r="C514" s="9" t="s">
        <v>24</v>
      </c>
      <c r="D514" s="12" t="s">
        <v>657</v>
      </c>
      <c r="E514" s="9" t="s">
        <v>2472</v>
      </c>
      <c r="F514" s="10" t="s">
        <v>4149</v>
      </c>
      <c r="G514" s="10"/>
      <c r="H514" s="9"/>
      <c r="I514" s="11">
        <v>302109928655</v>
      </c>
      <c r="J514" s="11"/>
      <c r="K514" s="11"/>
      <c r="L514" s="11"/>
      <c r="M514" s="12" t="s">
        <v>7519</v>
      </c>
      <c r="N514" s="9" t="s">
        <v>9176</v>
      </c>
      <c r="O514" s="9" t="s">
        <v>9950</v>
      </c>
      <c r="P514" s="9" t="s">
        <v>8645</v>
      </c>
      <c r="Q514" s="9" t="s">
        <v>5888</v>
      </c>
      <c r="R514" s="1">
        <v>46273</v>
      </c>
      <c r="S514" s="1">
        <v>46277</v>
      </c>
      <c r="T514" s="9" t="s">
        <v>9313</v>
      </c>
      <c r="U514" s="9"/>
      <c r="V514" s="9"/>
      <c r="W514" s="9"/>
    </row>
    <row r="515" spans="1:23" ht="15" customHeight="1" x14ac:dyDescent="0.25">
      <c r="A515" s="6">
        <v>31546456716</v>
      </c>
      <c r="B515" s="9" t="s">
        <v>23</v>
      </c>
      <c r="C515" s="9" t="s">
        <v>24</v>
      </c>
      <c r="D515" s="12" t="s">
        <v>658</v>
      </c>
      <c r="E515" s="9" t="s">
        <v>2473</v>
      </c>
      <c r="F515" s="10" t="s">
        <v>4150</v>
      </c>
      <c r="G515" s="10"/>
      <c r="H515" s="9"/>
      <c r="I515" s="11"/>
      <c r="J515" s="11"/>
      <c r="K515" s="11"/>
      <c r="L515" s="11"/>
      <c r="M515" s="12" t="s">
        <v>7520</v>
      </c>
      <c r="N515" s="9" t="s">
        <v>8630</v>
      </c>
      <c r="O515" s="9" t="s">
        <v>9950</v>
      </c>
      <c r="P515" s="9" t="s">
        <v>8630</v>
      </c>
      <c r="Q515" s="9" t="s">
        <v>5889</v>
      </c>
      <c r="R515" s="1">
        <v>46273</v>
      </c>
      <c r="S515" s="1">
        <v>46277</v>
      </c>
      <c r="T515" s="9" t="s">
        <v>9313</v>
      </c>
      <c r="U515" s="9"/>
      <c r="V515" s="9"/>
      <c r="W515" s="9"/>
    </row>
    <row r="516" spans="1:23" ht="15" customHeight="1" x14ac:dyDescent="0.25">
      <c r="A516" s="6">
        <v>48602452916</v>
      </c>
      <c r="B516" s="9" t="s">
        <v>23</v>
      </c>
      <c r="C516" s="9" t="s">
        <v>24</v>
      </c>
      <c r="D516" s="12" t="s">
        <v>659</v>
      </c>
      <c r="E516" s="9" t="s">
        <v>2474</v>
      </c>
      <c r="F516" s="10" t="s">
        <v>4151</v>
      </c>
      <c r="G516" s="10"/>
      <c r="H516" s="9"/>
      <c r="I516" s="11"/>
      <c r="J516" s="11"/>
      <c r="K516" s="11"/>
      <c r="L516" s="11"/>
      <c r="M516" s="12" t="s">
        <v>7521</v>
      </c>
      <c r="N516" s="9" t="s">
        <v>9124</v>
      </c>
      <c r="O516" s="9" t="s">
        <v>9947</v>
      </c>
      <c r="P516" s="9" t="s">
        <v>7552</v>
      </c>
      <c r="Q516" s="9" t="s">
        <v>5890</v>
      </c>
      <c r="R516" s="1">
        <v>46273</v>
      </c>
      <c r="S516" s="1">
        <v>46277</v>
      </c>
      <c r="T516" s="9" t="s">
        <v>9313</v>
      </c>
      <c r="U516" s="9"/>
      <c r="V516" s="9"/>
      <c r="W516" s="9"/>
    </row>
    <row r="517" spans="1:23" ht="15" customHeight="1" x14ac:dyDescent="0.25">
      <c r="A517" s="6">
        <v>34961665179</v>
      </c>
      <c r="B517" s="9" t="s">
        <v>23</v>
      </c>
      <c r="C517" s="9" t="s">
        <v>24</v>
      </c>
      <c r="D517" s="12" t="s">
        <v>660</v>
      </c>
      <c r="E517" s="9" t="s">
        <v>2475</v>
      </c>
      <c r="F517" s="10" t="s">
        <v>4152</v>
      </c>
      <c r="G517" s="10"/>
      <c r="H517" s="9"/>
      <c r="I517" s="11">
        <v>34961665205</v>
      </c>
      <c r="J517" s="11"/>
      <c r="K517" s="11"/>
      <c r="L517" s="11"/>
      <c r="M517" s="12" t="s">
        <v>7522</v>
      </c>
      <c r="N517" s="9" t="s">
        <v>9177</v>
      </c>
      <c r="O517" s="9" t="s">
        <v>9946</v>
      </c>
      <c r="P517" s="9" t="s">
        <v>8624</v>
      </c>
      <c r="Q517" s="9" t="s">
        <v>5891</v>
      </c>
      <c r="R517" s="1">
        <v>46273</v>
      </c>
      <c r="S517" s="1">
        <v>46277</v>
      </c>
      <c r="T517" s="9" t="s">
        <v>9313</v>
      </c>
      <c r="U517" s="9"/>
      <c r="V517" s="9"/>
      <c r="W517" s="9"/>
    </row>
    <row r="518" spans="1:23" ht="15" customHeight="1" x14ac:dyDescent="0.25">
      <c r="A518" s="6">
        <v>15626085394</v>
      </c>
      <c r="B518" s="9" t="s">
        <v>23</v>
      </c>
      <c r="C518" s="9" t="s">
        <v>24</v>
      </c>
      <c r="D518" s="12" t="s">
        <v>661</v>
      </c>
      <c r="E518" s="9" t="s">
        <v>2476</v>
      </c>
      <c r="F518" s="10" t="s">
        <v>4153</v>
      </c>
      <c r="G518" s="10"/>
      <c r="H518" s="9"/>
      <c r="I518" s="11">
        <v>19493803753</v>
      </c>
      <c r="J518" s="11"/>
      <c r="K518" s="11"/>
      <c r="L518" s="11"/>
      <c r="M518" s="12" t="s">
        <v>7523</v>
      </c>
      <c r="N518" s="9" t="s">
        <v>8955</v>
      </c>
      <c r="O518" s="9" t="s">
        <v>8674</v>
      </c>
      <c r="P518" s="9" t="s">
        <v>8674</v>
      </c>
      <c r="Q518" s="9" t="s">
        <v>5892</v>
      </c>
      <c r="R518" s="1">
        <v>46273</v>
      </c>
      <c r="S518" s="1">
        <v>46277</v>
      </c>
      <c r="T518" s="9" t="s">
        <v>9313</v>
      </c>
      <c r="U518" s="9"/>
      <c r="V518" s="9"/>
      <c r="W518" s="9"/>
    </row>
    <row r="519" spans="1:23" ht="15" customHeight="1" x14ac:dyDescent="0.25">
      <c r="A519" s="6">
        <v>56962611249</v>
      </c>
      <c r="B519" s="9" t="s">
        <v>23</v>
      </c>
      <c r="C519" s="9" t="s">
        <v>24</v>
      </c>
      <c r="D519" s="12" t="s">
        <v>662</v>
      </c>
      <c r="E519" s="9" t="s">
        <v>2477</v>
      </c>
      <c r="F519" s="10" t="s">
        <v>4154</v>
      </c>
      <c r="G519" s="10"/>
      <c r="H519" s="9"/>
      <c r="I519" s="11"/>
      <c r="J519" s="11"/>
      <c r="K519" s="11"/>
      <c r="L519" s="11"/>
      <c r="M519" s="12" t="s">
        <v>7524</v>
      </c>
      <c r="N519" s="9" t="s">
        <v>8659</v>
      </c>
      <c r="O519" s="9" t="s">
        <v>8976</v>
      </c>
      <c r="P519" s="9" t="s">
        <v>8659</v>
      </c>
      <c r="Q519" s="9" t="s">
        <v>5893</v>
      </c>
      <c r="R519" s="1">
        <v>46273</v>
      </c>
      <c r="S519" s="1">
        <v>46277</v>
      </c>
      <c r="T519" s="9" t="s">
        <v>9313</v>
      </c>
      <c r="U519" s="9"/>
      <c r="V519" s="9"/>
      <c r="W519" s="9"/>
    </row>
    <row r="520" spans="1:23" ht="15" customHeight="1" x14ac:dyDescent="0.25">
      <c r="A520" s="6">
        <v>4961314882882</v>
      </c>
      <c r="B520" s="9" t="s">
        <v>23</v>
      </c>
      <c r="C520" s="9" t="s">
        <v>24</v>
      </c>
      <c r="D520" s="12" t="s">
        <v>663</v>
      </c>
      <c r="E520" s="9" t="s">
        <v>2478</v>
      </c>
      <c r="F520" s="10" t="s">
        <v>4155</v>
      </c>
      <c r="G520" s="10"/>
      <c r="H520" s="9"/>
      <c r="I520" s="11"/>
      <c r="J520" s="11"/>
      <c r="K520" s="11"/>
      <c r="L520" s="11"/>
      <c r="M520" s="12" t="s">
        <v>7525</v>
      </c>
      <c r="N520" s="9" t="s">
        <v>9178</v>
      </c>
      <c r="O520" s="9" t="s">
        <v>7364</v>
      </c>
      <c r="P520" s="9" t="s">
        <v>7364</v>
      </c>
      <c r="Q520" s="9" t="s">
        <v>5894</v>
      </c>
      <c r="R520" s="1">
        <v>46273</v>
      </c>
      <c r="S520" s="1">
        <v>46277</v>
      </c>
      <c r="T520" s="9" t="s">
        <v>9313</v>
      </c>
      <c r="U520" s="9"/>
      <c r="V520" s="9"/>
      <c r="W520" s="9"/>
    </row>
    <row r="521" spans="1:23" ht="15" customHeight="1" x14ac:dyDescent="0.25">
      <c r="A521" s="6">
        <v>886225074749</v>
      </c>
      <c r="B521" s="9" t="s">
        <v>23</v>
      </c>
      <c r="C521" s="9" t="s">
        <v>24</v>
      </c>
      <c r="D521" s="12" t="s">
        <v>664</v>
      </c>
      <c r="E521" s="9" t="s">
        <v>2479</v>
      </c>
      <c r="F521" s="10" t="s">
        <v>4156</v>
      </c>
      <c r="G521" s="10"/>
      <c r="H521" s="9"/>
      <c r="I521" s="11">
        <v>886225079848</v>
      </c>
      <c r="J521" s="11"/>
      <c r="K521" s="11"/>
      <c r="L521" s="11"/>
      <c r="M521" s="12" t="s">
        <v>7526</v>
      </c>
      <c r="N521" s="9" t="s">
        <v>9179</v>
      </c>
      <c r="O521" s="9" t="s">
        <v>8976</v>
      </c>
      <c r="P521" s="9" t="s">
        <v>8628</v>
      </c>
      <c r="Q521" s="9" t="s">
        <v>5895</v>
      </c>
      <c r="R521" s="1">
        <v>46273</v>
      </c>
      <c r="S521" s="1">
        <v>46277</v>
      </c>
      <c r="T521" s="9" t="s">
        <v>9313</v>
      </c>
      <c r="U521" s="9"/>
      <c r="V521" s="9"/>
      <c r="W521" s="9"/>
    </row>
    <row r="522" spans="1:23" ht="15" customHeight="1" x14ac:dyDescent="0.25">
      <c r="A522" s="6">
        <v>886222766545</v>
      </c>
      <c r="B522" s="9" t="s">
        <v>23</v>
      </c>
      <c r="C522" s="9" t="s">
        <v>24</v>
      </c>
      <c r="D522" s="12" t="s">
        <v>666</v>
      </c>
      <c r="E522" s="9" t="s">
        <v>2481</v>
      </c>
      <c r="F522" s="10" t="s">
        <v>4158</v>
      </c>
      <c r="G522" s="10"/>
      <c r="H522" s="9"/>
      <c r="I522" s="11">
        <v>886289922408</v>
      </c>
      <c r="J522" s="11"/>
      <c r="K522" s="11"/>
      <c r="L522" s="11"/>
      <c r="M522" s="12" t="s">
        <v>7528</v>
      </c>
      <c r="N522" s="9" t="s">
        <v>9034</v>
      </c>
      <c r="O522" s="9" t="s">
        <v>8976</v>
      </c>
      <c r="P522" s="9" t="s">
        <v>8628</v>
      </c>
      <c r="Q522" s="9" t="s">
        <v>5897</v>
      </c>
      <c r="R522" s="1">
        <v>46273</v>
      </c>
      <c r="S522" s="1">
        <v>46277</v>
      </c>
      <c r="T522" s="9" t="s">
        <v>9313</v>
      </c>
      <c r="U522" s="9"/>
      <c r="V522" s="9"/>
      <c r="W522" s="9"/>
    </row>
    <row r="523" spans="1:23" ht="15" customHeight="1" x14ac:dyDescent="0.25">
      <c r="A523" s="6">
        <v>8619926445304</v>
      </c>
      <c r="B523" s="9" t="s">
        <v>23</v>
      </c>
      <c r="C523" s="9" t="s">
        <v>24</v>
      </c>
      <c r="D523" s="12" t="s">
        <v>667</v>
      </c>
      <c r="E523" s="9" t="s">
        <v>2482</v>
      </c>
      <c r="F523" s="10" t="s">
        <v>4159</v>
      </c>
      <c r="G523" s="10"/>
      <c r="H523" s="9"/>
      <c r="I523" s="11">
        <v>8675521002797</v>
      </c>
      <c r="J523" s="11"/>
      <c r="K523" s="11"/>
      <c r="L523" s="11"/>
      <c r="M523" s="12" t="s">
        <v>7529</v>
      </c>
      <c r="N523" s="9" t="s">
        <v>8865</v>
      </c>
      <c r="O523" s="9" t="s">
        <v>8976</v>
      </c>
      <c r="P523" s="9" t="s">
        <v>7203</v>
      </c>
      <c r="Q523" s="9" t="s">
        <v>5898</v>
      </c>
      <c r="R523" s="1">
        <v>46273</v>
      </c>
      <c r="S523" s="1">
        <v>46277</v>
      </c>
      <c r="T523" s="9" t="s">
        <v>9313</v>
      </c>
      <c r="U523" s="9"/>
      <c r="V523" s="9"/>
      <c r="W523" s="9"/>
    </row>
    <row r="524" spans="1:23" ht="15" customHeight="1" x14ac:dyDescent="0.25">
      <c r="A524" s="6">
        <v>38653054468</v>
      </c>
      <c r="B524" s="9" t="s">
        <v>23</v>
      </c>
      <c r="C524" s="9" t="s">
        <v>24</v>
      </c>
      <c r="D524" s="12" t="s">
        <v>669</v>
      </c>
      <c r="E524" s="9" t="s">
        <v>2484</v>
      </c>
      <c r="F524" s="10" t="s">
        <v>4161</v>
      </c>
      <c r="G524" s="10"/>
      <c r="H524" s="9"/>
      <c r="I524" s="11">
        <v>38653954078</v>
      </c>
      <c r="J524" s="11"/>
      <c r="K524" s="11"/>
      <c r="L524" s="11"/>
      <c r="M524" s="12" t="s">
        <v>7531</v>
      </c>
      <c r="N524" s="9" t="s">
        <v>9180</v>
      </c>
      <c r="O524" s="9" t="s">
        <v>8976</v>
      </c>
      <c r="P524" s="9" t="s">
        <v>8660</v>
      </c>
      <c r="Q524" s="9" t="s">
        <v>5899</v>
      </c>
      <c r="R524" s="1">
        <v>46273</v>
      </c>
      <c r="S524" s="1">
        <v>46277</v>
      </c>
      <c r="T524" s="9" t="s">
        <v>9313</v>
      </c>
      <c r="U524" s="9"/>
      <c r="V524" s="9"/>
      <c r="W524" s="9"/>
    </row>
    <row r="525" spans="1:23" ht="15" customHeight="1" x14ac:dyDescent="0.25">
      <c r="A525" s="6">
        <v>48502428038</v>
      </c>
      <c r="B525" s="9" t="s">
        <v>23</v>
      </c>
      <c r="C525" s="9" t="s">
        <v>24</v>
      </c>
      <c r="D525" s="12" t="s">
        <v>670</v>
      </c>
      <c r="E525" s="9" t="s">
        <v>9979</v>
      </c>
      <c r="F525" s="10" t="s">
        <v>4162</v>
      </c>
      <c r="G525" s="10"/>
      <c r="H525" s="9"/>
      <c r="I525" s="11"/>
      <c r="J525" s="11"/>
      <c r="K525" s="11"/>
      <c r="L525" s="11"/>
      <c r="M525" s="12" t="s">
        <v>7532</v>
      </c>
      <c r="N525" s="9" t="s">
        <v>9181</v>
      </c>
      <c r="O525" s="9" t="s">
        <v>9947</v>
      </c>
      <c r="P525" s="9" t="s">
        <v>7552</v>
      </c>
      <c r="Q525" s="9" t="s">
        <v>5900</v>
      </c>
      <c r="R525" s="1">
        <v>46273</v>
      </c>
      <c r="S525" s="1">
        <v>46277</v>
      </c>
      <c r="T525" s="9" t="s">
        <v>9313</v>
      </c>
      <c r="U525" s="9"/>
      <c r="V525" s="9"/>
      <c r="W525" s="9"/>
    </row>
    <row r="526" spans="1:23" ht="15" customHeight="1" x14ac:dyDescent="0.25">
      <c r="A526" s="6">
        <v>46317211050</v>
      </c>
      <c r="B526" s="9" t="s">
        <v>23</v>
      </c>
      <c r="C526" s="9" t="s">
        <v>24</v>
      </c>
      <c r="D526" s="12" t="s">
        <v>671</v>
      </c>
      <c r="E526" s="9" t="s">
        <v>2485</v>
      </c>
      <c r="F526" s="10" t="s">
        <v>4163</v>
      </c>
      <c r="G526" s="10"/>
      <c r="H526" s="9"/>
      <c r="I526" s="11">
        <v>4622731900</v>
      </c>
      <c r="J526" s="11"/>
      <c r="K526" s="11"/>
      <c r="L526" s="11"/>
      <c r="M526" s="12" t="s">
        <v>7533</v>
      </c>
      <c r="N526" s="9" t="s">
        <v>9182</v>
      </c>
      <c r="O526" s="9" t="s">
        <v>9950</v>
      </c>
      <c r="P526" s="9" t="s">
        <v>8634</v>
      </c>
      <c r="Q526" s="9" t="s">
        <v>5901</v>
      </c>
      <c r="R526" s="1">
        <v>46273</v>
      </c>
      <c r="S526" s="1">
        <v>46277</v>
      </c>
      <c r="T526" s="9" t="s">
        <v>9313</v>
      </c>
      <c r="U526" s="9"/>
      <c r="V526" s="9"/>
      <c r="W526" s="9"/>
    </row>
    <row r="527" spans="1:23" ht="15" customHeight="1" x14ac:dyDescent="0.25">
      <c r="A527" s="6">
        <v>33607238097</v>
      </c>
      <c r="B527" s="9" t="s">
        <v>23</v>
      </c>
      <c r="C527" s="9" t="s">
        <v>24</v>
      </c>
      <c r="D527" s="12" t="s">
        <v>672</v>
      </c>
      <c r="E527" s="9" t="s">
        <v>9980</v>
      </c>
      <c r="F527" s="10" t="s">
        <v>4164</v>
      </c>
      <c r="G527" s="10"/>
      <c r="H527" s="9"/>
      <c r="I527" s="11"/>
      <c r="J527" s="11"/>
      <c r="K527" s="11"/>
      <c r="L527" s="11"/>
      <c r="M527" s="12" t="s">
        <v>7534</v>
      </c>
      <c r="N527" s="9" t="s">
        <v>9183</v>
      </c>
      <c r="O527" s="9" t="s">
        <v>9948</v>
      </c>
      <c r="P527" s="9" t="s">
        <v>8627</v>
      </c>
      <c r="Q527" s="9" t="s">
        <v>5902</v>
      </c>
      <c r="R527" s="1">
        <v>46273</v>
      </c>
      <c r="S527" s="1">
        <v>46277</v>
      </c>
      <c r="T527" s="9" t="s">
        <v>9313</v>
      </c>
      <c r="U527" s="9"/>
      <c r="V527" s="9"/>
      <c r="W527" s="9"/>
    </row>
    <row r="528" spans="1:23" ht="15" customHeight="1" x14ac:dyDescent="0.25">
      <c r="A528" s="6">
        <v>34963125049</v>
      </c>
      <c r="B528" s="9" t="s">
        <v>23</v>
      </c>
      <c r="C528" s="9" t="s">
        <v>24</v>
      </c>
      <c r="D528" s="12" t="s">
        <v>673</v>
      </c>
      <c r="E528" s="9" t="s">
        <v>9981</v>
      </c>
      <c r="F528" s="10" t="s">
        <v>4165</v>
      </c>
      <c r="G528" s="10"/>
      <c r="H528" s="9"/>
      <c r="I528" s="11"/>
      <c r="J528" s="11"/>
      <c r="K528" s="11"/>
      <c r="L528" s="11"/>
      <c r="M528" s="12" t="s">
        <v>7535</v>
      </c>
      <c r="N528" s="9" t="s">
        <v>9184</v>
      </c>
      <c r="O528" s="9" t="s">
        <v>9946</v>
      </c>
      <c r="P528" s="9" t="s">
        <v>8624</v>
      </c>
      <c r="Q528" s="9" t="s">
        <v>5903</v>
      </c>
      <c r="R528" s="1">
        <v>46273</v>
      </c>
      <c r="S528" s="1">
        <v>46277</v>
      </c>
      <c r="T528" s="9" t="s">
        <v>9313</v>
      </c>
      <c r="U528" s="9"/>
      <c r="V528" s="9"/>
      <c r="W528" s="9"/>
    </row>
    <row r="529" spans="1:23" ht="15" customHeight="1" x14ac:dyDescent="0.25">
      <c r="A529" s="6">
        <v>3267400250</v>
      </c>
      <c r="B529" s="9" t="s">
        <v>23</v>
      </c>
      <c r="C529" s="9" t="s">
        <v>24</v>
      </c>
      <c r="D529" s="12" t="s">
        <v>674</v>
      </c>
      <c r="E529" s="9" t="s">
        <v>2486</v>
      </c>
      <c r="F529" s="10" t="s">
        <v>4067</v>
      </c>
      <c r="G529" s="10"/>
      <c r="H529" s="9"/>
      <c r="I529" s="11"/>
      <c r="J529" s="11"/>
      <c r="K529" s="11"/>
      <c r="L529" s="11"/>
      <c r="M529" s="12" t="s">
        <v>7536</v>
      </c>
      <c r="N529" s="9" t="s">
        <v>9087</v>
      </c>
      <c r="O529" s="9" t="s">
        <v>9950</v>
      </c>
      <c r="P529" s="9" t="s">
        <v>8636</v>
      </c>
      <c r="Q529" s="9" t="s">
        <v>5904</v>
      </c>
      <c r="R529" s="1">
        <v>46273</v>
      </c>
      <c r="S529" s="1">
        <v>46277</v>
      </c>
      <c r="T529" s="9" t="s">
        <v>9313</v>
      </c>
      <c r="U529" s="9"/>
      <c r="V529" s="9"/>
      <c r="W529" s="9"/>
    </row>
    <row r="530" spans="1:23" ht="15" customHeight="1" x14ac:dyDescent="0.25">
      <c r="A530" s="6">
        <v>48732003427</v>
      </c>
      <c r="B530" s="9" t="s">
        <v>23</v>
      </c>
      <c r="C530" s="9" t="s">
        <v>24</v>
      </c>
      <c r="D530" s="12" t="s">
        <v>675</v>
      </c>
      <c r="E530" s="9" t="s">
        <v>2487</v>
      </c>
      <c r="F530" s="10" t="s">
        <v>4166</v>
      </c>
      <c r="G530" s="10"/>
      <c r="H530" s="9"/>
      <c r="I530" s="11"/>
      <c r="J530" s="11"/>
      <c r="K530" s="11"/>
      <c r="L530" s="11"/>
      <c r="M530" s="12" t="s">
        <v>7537</v>
      </c>
      <c r="N530" s="9" t="s">
        <v>9185</v>
      </c>
      <c r="O530" s="9" t="s">
        <v>9947</v>
      </c>
      <c r="P530" s="9" t="s">
        <v>7552</v>
      </c>
      <c r="Q530" s="9" t="s">
        <v>5905</v>
      </c>
      <c r="R530" s="1">
        <v>46273</v>
      </c>
      <c r="S530" s="1">
        <v>46277</v>
      </c>
      <c r="T530" s="9" t="s">
        <v>9313</v>
      </c>
      <c r="U530" s="9"/>
      <c r="V530" s="9"/>
      <c r="W530" s="9"/>
    </row>
    <row r="531" spans="1:23" ht="15" customHeight="1" x14ac:dyDescent="0.25">
      <c r="A531" s="6">
        <v>358207188580</v>
      </c>
      <c r="B531" s="9" t="s">
        <v>23</v>
      </c>
      <c r="C531" s="9" t="s">
        <v>24</v>
      </c>
      <c r="D531" s="12" t="s">
        <v>676</v>
      </c>
      <c r="E531" s="9" t="s">
        <v>2488</v>
      </c>
      <c r="F531" s="10" t="s">
        <v>4167</v>
      </c>
      <c r="G531" s="10"/>
      <c r="H531" s="9"/>
      <c r="I531" s="11">
        <v>358207188599</v>
      </c>
      <c r="J531" s="11"/>
      <c r="K531" s="11"/>
      <c r="L531" s="11"/>
      <c r="M531" s="12" t="s">
        <v>7538</v>
      </c>
      <c r="N531" s="9" t="s">
        <v>9186</v>
      </c>
      <c r="O531" s="9" t="s">
        <v>9950</v>
      </c>
      <c r="P531" s="9" t="s">
        <v>8654</v>
      </c>
      <c r="Q531" s="9" t="s">
        <v>5906</v>
      </c>
      <c r="R531" s="1">
        <v>46273</v>
      </c>
      <c r="S531" s="1">
        <v>46277</v>
      </c>
      <c r="T531" s="9" t="s">
        <v>9313</v>
      </c>
      <c r="U531" s="9"/>
      <c r="V531" s="9"/>
      <c r="W531" s="9"/>
    </row>
    <row r="532" spans="1:23" ht="15" customHeight="1" x14ac:dyDescent="0.25">
      <c r="A532" s="6">
        <v>4971814820880</v>
      </c>
      <c r="B532" s="9" t="s">
        <v>23</v>
      </c>
      <c r="C532" s="9" t="s">
        <v>24</v>
      </c>
      <c r="D532" s="12" t="s">
        <v>679</v>
      </c>
      <c r="E532" s="9" t="s">
        <v>2490</v>
      </c>
      <c r="F532" s="10" t="s">
        <v>4170</v>
      </c>
      <c r="G532" s="10"/>
      <c r="H532" s="9"/>
      <c r="I532" s="11">
        <v>49718148208828</v>
      </c>
      <c r="J532" s="11"/>
      <c r="K532" s="11"/>
      <c r="L532" s="11"/>
      <c r="M532" s="12" t="s">
        <v>7541</v>
      </c>
      <c r="N532" s="9" t="s">
        <v>9187</v>
      </c>
      <c r="O532" s="9" t="s">
        <v>7364</v>
      </c>
      <c r="P532" s="9" t="s">
        <v>7364</v>
      </c>
      <c r="Q532" s="9" t="s">
        <v>5908</v>
      </c>
      <c r="R532" s="1">
        <v>46273</v>
      </c>
      <c r="S532" s="1">
        <v>46277</v>
      </c>
      <c r="T532" s="9" t="s">
        <v>9313</v>
      </c>
      <c r="U532" s="9"/>
      <c r="V532" s="9"/>
      <c r="W532" s="9"/>
    </row>
    <row r="533" spans="1:23" ht="15" customHeight="1" x14ac:dyDescent="0.25">
      <c r="A533" s="6">
        <v>31793410100</v>
      </c>
      <c r="B533" s="9" t="s">
        <v>23</v>
      </c>
      <c r="C533" s="9" t="s">
        <v>24</v>
      </c>
      <c r="D533" s="12" t="s">
        <v>680</v>
      </c>
      <c r="E533" s="9" t="s">
        <v>2491</v>
      </c>
      <c r="F533" s="10" t="s">
        <v>4171</v>
      </c>
      <c r="G533" s="10"/>
      <c r="H533" s="9"/>
      <c r="I533" s="11">
        <v>31793427448</v>
      </c>
      <c r="J533" s="11"/>
      <c r="K533" s="11"/>
      <c r="L533" s="11"/>
      <c r="M533" s="12" t="s">
        <v>7542</v>
      </c>
      <c r="N533" s="9" t="s">
        <v>9188</v>
      </c>
      <c r="O533" s="9" t="s">
        <v>9950</v>
      </c>
      <c r="P533" s="9" t="s">
        <v>8630</v>
      </c>
      <c r="Q533" s="9" t="s">
        <v>5909</v>
      </c>
      <c r="R533" s="1">
        <v>46273</v>
      </c>
      <c r="S533" s="1">
        <v>46277</v>
      </c>
      <c r="T533" s="9" t="s">
        <v>9313</v>
      </c>
      <c r="U533" s="9"/>
      <c r="V533" s="9"/>
      <c r="W533" s="9"/>
    </row>
    <row r="534" spans="1:23" ht="15" customHeight="1" x14ac:dyDescent="0.25">
      <c r="A534" s="6">
        <v>8657469950928</v>
      </c>
      <c r="B534" s="9" t="s">
        <v>23</v>
      </c>
      <c r="C534" s="9" t="s">
        <v>24</v>
      </c>
      <c r="D534" s="12" t="s">
        <v>681</v>
      </c>
      <c r="E534" s="9" t="s">
        <v>2492</v>
      </c>
      <c r="F534" s="10" t="s">
        <v>4172</v>
      </c>
      <c r="G534" s="10"/>
      <c r="H534" s="9"/>
      <c r="I534" s="11"/>
      <c r="J534" s="11"/>
      <c r="K534" s="11"/>
      <c r="L534" s="11"/>
      <c r="M534" s="12" t="s">
        <v>7543</v>
      </c>
      <c r="N534" s="9" t="s">
        <v>8866</v>
      </c>
      <c r="O534" s="9" t="s">
        <v>8976</v>
      </c>
      <c r="P534" s="9" t="s">
        <v>7203</v>
      </c>
      <c r="Q534" s="9" t="s">
        <v>5910</v>
      </c>
      <c r="R534" s="1">
        <v>46273</v>
      </c>
      <c r="S534" s="1">
        <v>46277</v>
      </c>
      <c r="T534" s="9" t="s">
        <v>9313</v>
      </c>
      <c r="U534" s="9"/>
      <c r="V534" s="9"/>
      <c r="W534" s="9"/>
    </row>
    <row r="535" spans="1:23" ht="15" customHeight="1" x14ac:dyDescent="0.25">
      <c r="A535" s="6">
        <v>4951193870</v>
      </c>
      <c r="B535" s="9" t="s">
        <v>23</v>
      </c>
      <c r="C535" s="9" t="s">
        <v>24</v>
      </c>
      <c r="D535" s="12" t="s">
        <v>827</v>
      </c>
      <c r="E535" s="9" t="s">
        <v>2618</v>
      </c>
      <c r="F535" s="10" t="s">
        <v>4312</v>
      </c>
      <c r="G535" s="10"/>
      <c r="H535" s="9"/>
      <c r="I535" s="11">
        <v>4951193881770</v>
      </c>
      <c r="J535" s="11"/>
      <c r="K535" s="11"/>
      <c r="L535" s="11"/>
      <c r="M535" s="12" t="s">
        <v>9495</v>
      </c>
      <c r="N535" s="9" t="s">
        <v>9138</v>
      </c>
      <c r="O535" s="9" t="s">
        <v>7364</v>
      </c>
      <c r="P535" s="9" t="s">
        <v>7364</v>
      </c>
      <c r="Q535" s="9" t="s">
        <v>6038</v>
      </c>
      <c r="R535" s="1">
        <v>46273</v>
      </c>
      <c r="S535" s="1">
        <v>46277</v>
      </c>
      <c r="T535" s="9" t="s">
        <v>9313</v>
      </c>
      <c r="U535" s="9"/>
      <c r="V535" s="9"/>
      <c r="W535" s="9"/>
    </row>
    <row r="536" spans="1:23" ht="15" customHeight="1" x14ac:dyDescent="0.25">
      <c r="A536" s="6">
        <v>862551873051</v>
      </c>
      <c r="B536" s="9" t="s">
        <v>23</v>
      </c>
      <c r="C536" s="9" t="s">
        <v>24</v>
      </c>
      <c r="D536" s="12" t="s">
        <v>683</v>
      </c>
      <c r="E536" s="9" t="s">
        <v>2493</v>
      </c>
      <c r="F536" s="10" t="s">
        <v>4173</v>
      </c>
      <c r="G536" s="10"/>
      <c r="H536" s="9"/>
      <c r="I536" s="11">
        <v>862551873151</v>
      </c>
      <c r="J536" s="11"/>
      <c r="K536" s="11"/>
      <c r="L536" s="11"/>
      <c r="M536" s="12" t="s">
        <v>7203</v>
      </c>
      <c r="N536" s="9" t="s">
        <v>7203</v>
      </c>
      <c r="O536" s="9" t="s">
        <v>8976</v>
      </c>
      <c r="P536" s="9" t="s">
        <v>7203</v>
      </c>
      <c r="Q536" s="9" t="s">
        <v>5912</v>
      </c>
      <c r="R536" s="1">
        <v>46273</v>
      </c>
      <c r="S536" s="1">
        <v>46277</v>
      </c>
      <c r="T536" s="9" t="s">
        <v>9313</v>
      </c>
      <c r="U536" s="9"/>
      <c r="V536" s="9"/>
      <c r="W536" s="9"/>
    </row>
    <row r="537" spans="1:23" ht="15" customHeight="1" x14ac:dyDescent="0.25">
      <c r="A537" s="6">
        <v>390456180143</v>
      </c>
      <c r="B537" s="9" t="s">
        <v>23</v>
      </c>
      <c r="C537" s="9" t="s">
        <v>24</v>
      </c>
      <c r="D537" s="12" t="s">
        <v>684</v>
      </c>
      <c r="E537" s="9" t="s">
        <v>2494</v>
      </c>
      <c r="F537" s="10" t="s">
        <v>4174</v>
      </c>
      <c r="G537" s="10"/>
      <c r="H537" s="9"/>
      <c r="I537" s="11"/>
      <c r="J537" s="11">
        <v>390456180005</v>
      </c>
      <c r="K537" s="11"/>
      <c r="L537" s="11"/>
      <c r="M537" s="12" t="s">
        <v>8698</v>
      </c>
      <c r="N537" s="9" t="s">
        <v>9189</v>
      </c>
      <c r="O537" s="9" t="s">
        <v>9945</v>
      </c>
      <c r="P537" s="9" t="s">
        <v>8622</v>
      </c>
      <c r="Q537" s="9" t="s">
        <v>5913</v>
      </c>
      <c r="R537" s="1">
        <v>46273</v>
      </c>
      <c r="S537" s="1">
        <v>46277</v>
      </c>
      <c r="T537" s="9" t="s">
        <v>9313</v>
      </c>
      <c r="U537" s="9"/>
      <c r="V537" s="9"/>
      <c r="W537" s="9"/>
    </row>
    <row r="538" spans="1:23" ht="15" customHeight="1" x14ac:dyDescent="0.25">
      <c r="A538" s="6">
        <v>4989321216990</v>
      </c>
      <c r="B538" s="9" t="s">
        <v>23</v>
      </c>
      <c r="C538" s="9" t="s">
        <v>24</v>
      </c>
      <c r="D538" s="12" t="s">
        <v>685</v>
      </c>
      <c r="E538" s="9" t="s">
        <v>2495</v>
      </c>
      <c r="F538" s="10" t="s">
        <v>4175</v>
      </c>
      <c r="G538" s="10"/>
      <c r="H538" s="9"/>
      <c r="I538" s="11">
        <v>49893212169900</v>
      </c>
      <c r="J538" s="11"/>
      <c r="K538" s="11"/>
      <c r="L538" s="11"/>
      <c r="M538" s="12" t="s">
        <v>7545</v>
      </c>
      <c r="N538" s="9" t="s">
        <v>9190</v>
      </c>
      <c r="O538" s="9" t="s">
        <v>7364</v>
      </c>
      <c r="P538" s="9" t="s">
        <v>7364</v>
      </c>
      <c r="Q538" s="9" t="s">
        <v>5914</v>
      </c>
      <c r="R538" s="1">
        <v>46273</v>
      </c>
      <c r="S538" s="1">
        <v>46277</v>
      </c>
      <c r="T538" s="9" t="s">
        <v>9313</v>
      </c>
      <c r="U538" s="9"/>
      <c r="V538" s="9"/>
      <c r="W538" s="9"/>
    </row>
    <row r="539" spans="1:23" ht="15" customHeight="1" x14ac:dyDescent="0.25">
      <c r="A539" s="6">
        <v>4944869383170</v>
      </c>
      <c r="B539" s="9" t="s">
        <v>23</v>
      </c>
      <c r="C539" s="9" t="s">
        <v>24</v>
      </c>
      <c r="D539" s="12" t="s">
        <v>686</v>
      </c>
      <c r="E539" s="9" t="s">
        <v>2496</v>
      </c>
      <c r="F539" s="10" t="s">
        <v>4176</v>
      </c>
      <c r="G539" s="10"/>
      <c r="H539" s="9"/>
      <c r="I539" s="11"/>
      <c r="J539" s="11"/>
      <c r="K539" s="11"/>
      <c r="L539" s="11"/>
      <c r="M539" s="12" t="s">
        <v>7546</v>
      </c>
      <c r="N539" s="9" t="s">
        <v>9191</v>
      </c>
      <c r="O539" s="9" t="s">
        <v>7364</v>
      </c>
      <c r="P539" s="9" t="s">
        <v>7364</v>
      </c>
      <c r="Q539" s="9" t="s">
        <v>5915</v>
      </c>
      <c r="R539" s="1">
        <v>46273</v>
      </c>
      <c r="S539" s="1">
        <v>46277</v>
      </c>
      <c r="T539" s="9" t="s">
        <v>9313</v>
      </c>
      <c r="U539" s="9"/>
      <c r="V539" s="9"/>
      <c r="W539" s="9"/>
    </row>
    <row r="540" spans="1:23" ht="15" customHeight="1" x14ac:dyDescent="0.25">
      <c r="A540" s="6">
        <v>34933465751</v>
      </c>
      <c r="B540" s="9" t="s">
        <v>23</v>
      </c>
      <c r="C540" s="9" t="s">
        <v>24</v>
      </c>
      <c r="D540" s="12" t="s">
        <v>688</v>
      </c>
      <c r="E540" s="9" t="s">
        <v>2498</v>
      </c>
      <c r="F540" s="10" t="s">
        <v>4178</v>
      </c>
      <c r="G540" s="10"/>
      <c r="H540" s="9"/>
      <c r="I540" s="11"/>
      <c r="J540" s="11"/>
      <c r="K540" s="11"/>
      <c r="L540" s="11"/>
      <c r="M540" s="12" t="s">
        <v>7548</v>
      </c>
      <c r="N540" s="9" t="s">
        <v>8837</v>
      </c>
      <c r="O540" s="9" t="s">
        <v>9946</v>
      </c>
      <c r="P540" s="9" t="s">
        <v>8624</v>
      </c>
      <c r="Q540" s="9" t="s">
        <v>5917</v>
      </c>
      <c r="R540" s="1">
        <v>46273</v>
      </c>
      <c r="S540" s="1">
        <v>46277</v>
      </c>
      <c r="T540" s="9" t="s">
        <v>9313</v>
      </c>
      <c r="U540" s="9"/>
      <c r="V540" s="9"/>
      <c r="W540" s="9"/>
    </row>
    <row r="541" spans="1:23" ht="15" customHeight="1" x14ac:dyDescent="0.25">
      <c r="A541" s="6">
        <v>34945290294</v>
      </c>
      <c r="B541" s="9" t="s">
        <v>23</v>
      </c>
      <c r="C541" s="9" t="s">
        <v>24</v>
      </c>
      <c r="D541" s="12" t="s">
        <v>689</v>
      </c>
      <c r="E541" s="9" t="s">
        <v>2499</v>
      </c>
      <c r="F541" s="10" t="s">
        <v>4179</v>
      </c>
      <c r="G541" s="10"/>
      <c r="H541" s="9"/>
      <c r="I541" s="11">
        <v>34945290055</v>
      </c>
      <c r="J541" s="11"/>
      <c r="K541" s="11"/>
      <c r="L541" s="11"/>
      <c r="M541" s="12" t="s">
        <v>7549</v>
      </c>
      <c r="N541" s="9" t="s">
        <v>9192</v>
      </c>
      <c r="O541" s="9" t="s">
        <v>9946</v>
      </c>
      <c r="P541" s="9" t="s">
        <v>8624</v>
      </c>
      <c r="Q541" s="9" t="s">
        <v>5918</v>
      </c>
      <c r="R541" s="1">
        <v>46273</v>
      </c>
      <c r="S541" s="1">
        <v>46277</v>
      </c>
      <c r="T541" s="9" t="s">
        <v>9313</v>
      </c>
      <c r="U541" s="9"/>
      <c r="V541" s="9"/>
      <c r="W541" s="9"/>
    </row>
    <row r="542" spans="1:23" ht="15" customHeight="1" x14ac:dyDescent="0.25">
      <c r="A542" s="6">
        <v>390823696161</v>
      </c>
      <c r="B542" s="9" t="s">
        <v>23</v>
      </c>
      <c r="C542" s="9" t="s">
        <v>24</v>
      </c>
      <c r="D542" s="12" t="s">
        <v>690</v>
      </c>
      <c r="E542" s="9" t="s">
        <v>2500</v>
      </c>
      <c r="F542" s="10" t="s">
        <v>4180</v>
      </c>
      <c r="G542" s="10"/>
      <c r="H542" s="9"/>
      <c r="I542" s="11">
        <v>390823526777</v>
      </c>
      <c r="J542" s="11"/>
      <c r="K542" s="11"/>
      <c r="L542" s="11"/>
      <c r="M542" s="12" t="s">
        <v>7550</v>
      </c>
      <c r="N542" s="9" t="s">
        <v>9193</v>
      </c>
      <c r="O542" s="9" t="s">
        <v>9945</v>
      </c>
      <c r="P542" s="9" t="s">
        <v>8622</v>
      </c>
      <c r="Q542" s="9" t="s">
        <v>5919</v>
      </c>
      <c r="R542" s="1">
        <v>46273</v>
      </c>
      <c r="S542" s="1">
        <v>46277</v>
      </c>
      <c r="T542" s="9" t="s">
        <v>9313</v>
      </c>
      <c r="U542" s="9"/>
      <c r="V542" s="9"/>
      <c r="W542" s="9"/>
    </row>
    <row r="543" spans="1:23" ht="15" customHeight="1" x14ac:dyDescent="0.25">
      <c r="A543" s="6">
        <v>48525156422</v>
      </c>
      <c r="B543" s="9" t="s">
        <v>23</v>
      </c>
      <c r="C543" s="9" t="s">
        <v>24</v>
      </c>
      <c r="D543" s="12" t="s">
        <v>692</v>
      </c>
      <c r="E543" s="9" t="s">
        <v>2501</v>
      </c>
      <c r="F543" s="10" t="s">
        <v>4182</v>
      </c>
      <c r="G543" s="10"/>
      <c r="H543" s="9"/>
      <c r="I543" s="11">
        <v>48525693046</v>
      </c>
      <c r="J543" s="11"/>
      <c r="K543" s="11"/>
      <c r="L543" s="11"/>
      <c r="M543" s="12" t="s">
        <v>7552</v>
      </c>
      <c r="N543" s="9" t="s">
        <v>7552</v>
      </c>
      <c r="O543" s="9" t="s">
        <v>9947</v>
      </c>
      <c r="P543" s="9" t="s">
        <v>7552</v>
      </c>
      <c r="Q543" s="9" t="s">
        <v>5920</v>
      </c>
      <c r="R543" s="1">
        <v>46273</v>
      </c>
      <c r="S543" s="1">
        <v>46277</v>
      </c>
      <c r="T543" s="9" t="s">
        <v>9313</v>
      </c>
      <c r="U543" s="9"/>
      <c r="V543" s="9"/>
      <c r="W543" s="9"/>
    </row>
    <row r="544" spans="1:23" ht="15" customHeight="1" x14ac:dyDescent="0.25">
      <c r="A544" s="6">
        <v>18327881942</v>
      </c>
      <c r="B544" s="9" t="s">
        <v>23</v>
      </c>
      <c r="C544" s="9" t="s">
        <v>24</v>
      </c>
      <c r="D544" s="12" t="s">
        <v>693</v>
      </c>
      <c r="E544" s="9" t="s">
        <v>9982</v>
      </c>
      <c r="F544" s="10" t="s">
        <v>4183</v>
      </c>
      <c r="G544" s="10"/>
      <c r="H544" s="9"/>
      <c r="I544" s="11"/>
      <c r="J544" s="11"/>
      <c r="K544" s="11"/>
      <c r="L544" s="11"/>
      <c r="M544" s="12" t="s">
        <v>7553</v>
      </c>
      <c r="N544" s="9" t="s">
        <v>9306</v>
      </c>
      <c r="O544" s="9" t="s">
        <v>8674</v>
      </c>
      <c r="P544" s="9" t="s">
        <v>8674</v>
      </c>
      <c r="Q544" s="9" t="s">
        <v>5921</v>
      </c>
      <c r="R544" s="1">
        <v>46273</v>
      </c>
      <c r="S544" s="1">
        <v>46277</v>
      </c>
      <c r="T544" s="9" t="s">
        <v>9313</v>
      </c>
      <c r="U544" s="9"/>
      <c r="V544" s="9"/>
      <c r="W544" s="9"/>
    </row>
    <row r="545" spans="1:23" ht="15" customHeight="1" x14ac:dyDescent="0.25">
      <c r="A545" s="6">
        <v>390332463509</v>
      </c>
      <c r="B545" s="9" t="s">
        <v>23</v>
      </c>
      <c r="C545" s="9" t="s">
        <v>24</v>
      </c>
      <c r="D545" s="12" t="s">
        <v>695</v>
      </c>
      <c r="E545" s="9" t="s">
        <v>2503</v>
      </c>
      <c r="F545" s="10" t="s">
        <v>4185</v>
      </c>
      <c r="G545" s="10"/>
      <c r="H545" s="9"/>
      <c r="I545" s="11"/>
      <c r="J545" s="11"/>
      <c r="K545" s="11"/>
      <c r="L545" s="11"/>
      <c r="M545" s="12" t="s">
        <v>7555</v>
      </c>
      <c r="N545" s="9" t="s">
        <v>9195</v>
      </c>
      <c r="O545" s="9" t="s">
        <v>9945</v>
      </c>
      <c r="P545" s="9" t="s">
        <v>8622</v>
      </c>
      <c r="Q545" s="9" t="s">
        <v>5923</v>
      </c>
      <c r="R545" s="1">
        <v>46273</v>
      </c>
      <c r="S545" s="1">
        <v>46277</v>
      </c>
      <c r="T545" s="9" t="s">
        <v>9313</v>
      </c>
      <c r="U545" s="9"/>
      <c r="V545" s="9"/>
      <c r="W545" s="9"/>
    </row>
    <row r="546" spans="1:23" ht="15" customHeight="1" x14ac:dyDescent="0.25">
      <c r="A546" s="6">
        <v>7209718662</v>
      </c>
      <c r="B546" s="9" t="s">
        <v>23</v>
      </c>
      <c r="C546" s="9" t="s">
        <v>24</v>
      </c>
      <c r="D546" s="12" t="s">
        <v>696</v>
      </c>
      <c r="E546" s="9" t="s">
        <v>2504</v>
      </c>
      <c r="F546" s="10" t="s">
        <v>4186</v>
      </c>
      <c r="G546" s="10"/>
      <c r="H546" s="9"/>
      <c r="I546" s="11"/>
      <c r="J546" s="11"/>
      <c r="K546" s="11"/>
      <c r="L546" s="11"/>
      <c r="M546" s="12" t="s">
        <v>7556</v>
      </c>
      <c r="N546" s="9" t="s">
        <v>9196</v>
      </c>
      <c r="O546" s="9" t="s">
        <v>9949</v>
      </c>
      <c r="P546" s="9" t="s">
        <v>8629</v>
      </c>
      <c r="Q546" s="9" t="s">
        <v>5924</v>
      </c>
      <c r="R546" s="1">
        <v>46273</v>
      </c>
      <c r="S546" s="1">
        <v>46277</v>
      </c>
      <c r="T546" s="9" t="s">
        <v>9313</v>
      </c>
      <c r="U546" s="9"/>
      <c r="V546" s="9"/>
      <c r="W546" s="9"/>
    </row>
    <row r="547" spans="1:23" ht="15" customHeight="1" x14ac:dyDescent="0.25">
      <c r="A547" s="6">
        <v>390522909750</v>
      </c>
      <c r="B547" s="9" t="s">
        <v>23</v>
      </c>
      <c r="C547" s="9" t="s">
        <v>24</v>
      </c>
      <c r="D547" s="12" t="s">
        <v>697</v>
      </c>
      <c r="E547" s="9" t="s">
        <v>2505</v>
      </c>
      <c r="F547" s="10" t="s">
        <v>4187</v>
      </c>
      <c r="G547" s="10"/>
      <c r="H547" s="9"/>
      <c r="I547" s="11">
        <v>390522909875</v>
      </c>
      <c r="J547" s="11"/>
      <c r="K547" s="11"/>
      <c r="L547" s="11"/>
      <c r="M547" s="12" t="s">
        <v>7557</v>
      </c>
      <c r="N547" s="9" t="s">
        <v>9197</v>
      </c>
      <c r="O547" s="9" t="s">
        <v>9945</v>
      </c>
      <c r="P547" s="9" t="s">
        <v>8622</v>
      </c>
      <c r="Q547" s="9" t="s">
        <v>5925</v>
      </c>
      <c r="R547" s="1">
        <v>46273</v>
      </c>
      <c r="S547" s="1">
        <v>46277</v>
      </c>
      <c r="T547" s="9" t="s">
        <v>9313</v>
      </c>
      <c r="U547" s="9"/>
      <c r="V547" s="9"/>
      <c r="W547" s="9"/>
    </row>
    <row r="548" spans="1:23" ht="15" customHeight="1" x14ac:dyDescent="0.25">
      <c r="A548" s="6">
        <v>905322530080</v>
      </c>
      <c r="B548" s="9" t="s">
        <v>23</v>
      </c>
      <c r="C548" s="9" t="s">
        <v>24</v>
      </c>
      <c r="D548" s="12" t="s">
        <v>698</v>
      </c>
      <c r="E548" s="9" t="s">
        <v>2506</v>
      </c>
      <c r="F548" s="10" t="s">
        <v>4188</v>
      </c>
      <c r="G548" s="10"/>
      <c r="H548" s="9"/>
      <c r="I548" s="11">
        <v>902627547513</v>
      </c>
      <c r="J548" s="11"/>
      <c r="K548" s="11"/>
      <c r="L548" s="11"/>
      <c r="M548" s="12" t="s">
        <v>8770</v>
      </c>
      <c r="N548" s="9" t="s">
        <v>9198</v>
      </c>
      <c r="O548" s="9" t="s">
        <v>8976</v>
      </c>
      <c r="P548" s="9" t="s">
        <v>8672</v>
      </c>
      <c r="Q548" s="9" t="s">
        <v>5926</v>
      </c>
      <c r="R548" s="1">
        <v>46273</v>
      </c>
      <c r="S548" s="1">
        <v>46277</v>
      </c>
      <c r="T548" s="9" t="s">
        <v>9313</v>
      </c>
      <c r="U548" s="9"/>
      <c r="V548" s="9"/>
      <c r="W548" s="9"/>
    </row>
    <row r="549" spans="1:23" ht="15" customHeight="1" x14ac:dyDescent="0.25">
      <c r="A549" s="6">
        <v>390542673488</v>
      </c>
      <c r="B549" s="9" t="s">
        <v>23</v>
      </c>
      <c r="C549" s="9" t="s">
        <v>24</v>
      </c>
      <c r="D549" s="12" t="s">
        <v>699</v>
      </c>
      <c r="E549" s="9" t="s">
        <v>2507</v>
      </c>
      <c r="F549" s="10" t="s">
        <v>4189</v>
      </c>
      <c r="G549" s="10"/>
      <c r="H549" s="9"/>
      <c r="I549" s="11">
        <v>390542672065</v>
      </c>
      <c r="J549" s="11"/>
      <c r="K549" s="11"/>
      <c r="L549" s="11"/>
      <c r="M549" s="12" t="s">
        <v>7558</v>
      </c>
      <c r="N549" s="9" t="s">
        <v>9121</v>
      </c>
      <c r="O549" s="9" t="s">
        <v>9945</v>
      </c>
      <c r="P549" s="9" t="s">
        <v>8622</v>
      </c>
      <c r="Q549" s="9" t="s">
        <v>5927</v>
      </c>
      <c r="R549" s="1">
        <v>46273</v>
      </c>
      <c r="S549" s="1">
        <v>46277</v>
      </c>
      <c r="T549" s="9" t="s">
        <v>9313</v>
      </c>
      <c r="U549" s="9"/>
      <c r="V549" s="9"/>
      <c r="W549" s="9"/>
    </row>
    <row r="550" spans="1:23" ht="15" customHeight="1" x14ac:dyDescent="0.25">
      <c r="A550" s="6">
        <v>886422595930</v>
      </c>
      <c r="B550" s="9" t="s">
        <v>23</v>
      </c>
      <c r="C550" s="9" t="s">
        <v>24</v>
      </c>
      <c r="D550" s="12" t="s">
        <v>702</v>
      </c>
      <c r="E550" s="9" t="s">
        <v>2509</v>
      </c>
      <c r="F550" s="10" t="s">
        <v>4192</v>
      </c>
      <c r="G550" s="10"/>
      <c r="H550" s="9"/>
      <c r="I550" s="11">
        <v>886422524923</v>
      </c>
      <c r="J550" s="11"/>
      <c r="K550" s="11"/>
      <c r="L550" s="11"/>
      <c r="M550" s="12" t="s">
        <v>7561</v>
      </c>
      <c r="N550" s="9" t="s">
        <v>9035</v>
      </c>
      <c r="O550" s="9" t="s">
        <v>8976</v>
      </c>
      <c r="P550" s="9" t="s">
        <v>8628</v>
      </c>
      <c r="Q550" s="9" t="s">
        <v>5929</v>
      </c>
      <c r="R550" s="1">
        <v>46273</v>
      </c>
      <c r="S550" s="1">
        <v>46277</v>
      </c>
      <c r="T550" s="9" t="s">
        <v>9313</v>
      </c>
      <c r="U550" s="9"/>
      <c r="V550" s="9"/>
      <c r="W550" s="9"/>
    </row>
    <row r="551" spans="1:23" ht="15" customHeight="1" x14ac:dyDescent="0.25">
      <c r="A551" s="6">
        <v>541135338914</v>
      </c>
      <c r="B551" s="9" t="s">
        <v>23</v>
      </c>
      <c r="C551" s="9" t="s">
        <v>24</v>
      </c>
      <c r="D551" s="12" t="s">
        <v>703</v>
      </c>
      <c r="E551" s="9" t="s">
        <v>2510</v>
      </c>
      <c r="F551" s="10" t="s">
        <v>3572</v>
      </c>
      <c r="G551" s="10"/>
      <c r="H551" s="9"/>
      <c r="I551" s="11"/>
      <c r="J551" s="11"/>
      <c r="K551" s="11"/>
      <c r="L551" s="11"/>
      <c r="M551" s="12" t="s">
        <v>7562</v>
      </c>
      <c r="N551" s="9" t="s">
        <v>8631</v>
      </c>
      <c r="O551" s="9" t="s">
        <v>8976</v>
      </c>
      <c r="P551" s="9" t="s">
        <v>8631</v>
      </c>
      <c r="Q551" s="9" t="s">
        <v>5930</v>
      </c>
      <c r="R551" s="1">
        <v>46273</v>
      </c>
      <c r="S551" s="1">
        <v>46277</v>
      </c>
      <c r="T551" s="9" t="s">
        <v>9313</v>
      </c>
      <c r="U551" s="9"/>
      <c r="V551" s="9"/>
      <c r="W551" s="9"/>
    </row>
    <row r="552" spans="1:23" ht="15" customHeight="1" x14ac:dyDescent="0.25">
      <c r="A552" s="6">
        <v>4972629219300</v>
      </c>
      <c r="B552" s="9" t="s">
        <v>23</v>
      </c>
      <c r="C552" s="9" t="s">
        <v>24</v>
      </c>
      <c r="D552" s="12" t="s">
        <v>704</v>
      </c>
      <c r="E552" s="9" t="s">
        <v>2511</v>
      </c>
      <c r="F552" s="10" t="s">
        <v>4193</v>
      </c>
      <c r="G552" s="10"/>
      <c r="H552" s="9"/>
      <c r="I552" s="11">
        <v>4972629219399</v>
      </c>
      <c r="J552" s="11"/>
      <c r="K552" s="11"/>
      <c r="L552" s="11"/>
      <c r="M552" s="12" t="s">
        <v>7563</v>
      </c>
      <c r="N552" s="9" t="s">
        <v>9199</v>
      </c>
      <c r="O552" s="9" t="s">
        <v>7364</v>
      </c>
      <c r="P552" s="9" t="s">
        <v>7364</v>
      </c>
      <c r="Q552" s="9" t="s">
        <v>5931</v>
      </c>
      <c r="R552" s="1">
        <v>46273</v>
      </c>
      <c r="S552" s="1">
        <v>46277</v>
      </c>
      <c r="T552" s="9" t="s">
        <v>9313</v>
      </c>
      <c r="U552" s="9"/>
      <c r="V552" s="9"/>
      <c r="W552" s="9"/>
    </row>
    <row r="553" spans="1:23" ht="15" customHeight="1" x14ac:dyDescent="0.25">
      <c r="A553" s="6">
        <v>390516506200</v>
      </c>
      <c r="B553" s="9" t="s">
        <v>23</v>
      </c>
      <c r="C553" s="9" t="s">
        <v>24</v>
      </c>
      <c r="D553" s="12" t="s">
        <v>705</v>
      </c>
      <c r="E553" s="9" t="s">
        <v>2512</v>
      </c>
      <c r="F553" s="10" t="s">
        <v>4194</v>
      </c>
      <c r="G553" s="10"/>
      <c r="H553" s="9"/>
      <c r="I553" s="11">
        <v>39051734128</v>
      </c>
      <c r="J553" s="11"/>
      <c r="K553" s="11"/>
      <c r="L553" s="11"/>
      <c r="M553" s="12" t="s">
        <v>7564</v>
      </c>
      <c r="N553" s="9" t="s">
        <v>9121</v>
      </c>
      <c r="O553" s="9" t="s">
        <v>9945</v>
      </c>
      <c r="P553" s="9" t="s">
        <v>8622</v>
      </c>
      <c r="Q553" s="9" t="s">
        <v>5932</v>
      </c>
      <c r="R553" s="1">
        <v>46273</v>
      </c>
      <c r="S553" s="1">
        <v>46277</v>
      </c>
      <c r="T553" s="9" t="s">
        <v>9313</v>
      </c>
      <c r="U553" s="9"/>
      <c r="V553" s="9"/>
      <c r="W553" s="9"/>
    </row>
    <row r="554" spans="1:23" ht="15" customHeight="1" x14ac:dyDescent="0.25">
      <c r="A554" s="6">
        <v>491716537081</v>
      </c>
      <c r="B554" s="9" t="s">
        <v>23</v>
      </c>
      <c r="C554" s="9" t="s">
        <v>24</v>
      </c>
      <c r="D554" s="12" t="s">
        <v>706</v>
      </c>
      <c r="E554" s="9" t="s">
        <v>2513</v>
      </c>
      <c r="F554" s="10" t="s">
        <v>4195</v>
      </c>
      <c r="G554" s="10"/>
      <c r="H554" s="9"/>
      <c r="I554" s="11"/>
      <c r="J554" s="11"/>
      <c r="K554" s="11"/>
      <c r="L554" s="11"/>
      <c r="M554" s="12" t="s">
        <v>7565</v>
      </c>
      <c r="N554" s="9" t="s">
        <v>9200</v>
      </c>
      <c r="O554" s="9" t="s">
        <v>7364</v>
      </c>
      <c r="P554" s="9" t="s">
        <v>7364</v>
      </c>
      <c r="Q554" s="9" t="s">
        <v>5933</v>
      </c>
      <c r="R554" s="1">
        <v>46273</v>
      </c>
      <c r="S554" s="1">
        <v>46277</v>
      </c>
      <c r="T554" s="9" t="s">
        <v>9313</v>
      </c>
      <c r="U554" s="9"/>
      <c r="V554" s="9"/>
      <c r="W554" s="9"/>
    </row>
    <row r="555" spans="1:23" ht="15" customHeight="1" x14ac:dyDescent="0.25">
      <c r="A555" s="6">
        <v>902125440988</v>
      </c>
      <c r="B555" s="9" t="s">
        <v>23</v>
      </c>
      <c r="C555" s="9" t="s">
        <v>24</v>
      </c>
      <c r="D555" s="12" t="s">
        <v>707</v>
      </c>
      <c r="E555" s="9" t="s">
        <v>2514</v>
      </c>
      <c r="F555" s="10" t="s">
        <v>4196</v>
      </c>
      <c r="G555" s="10"/>
      <c r="H555" s="9"/>
      <c r="I555" s="11"/>
      <c r="J555" s="11"/>
      <c r="K555" s="11"/>
      <c r="L555" s="11"/>
      <c r="M555" s="12" t="s">
        <v>8771</v>
      </c>
      <c r="N555" s="9" t="s">
        <v>9116</v>
      </c>
      <c r="O555" s="9" t="s">
        <v>8976</v>
      </c>
      <c r="P555" s="9" t="s">
        <v>8672</v>
      </c>
      <c r="Q555" s="9" t="s">
        <v>5934</v>
      </c>
      <c r="R555" s="1">
        <v>46273</v>
      </c>
      <c r="S555" s="1">
        <v>46277</v>
      </c>
      <c r="T555" s="9" t="s">
        <v>9313</v>
      </c>
      <c r="U555" s="9"/>
      <c r="V555" s="9"/>
      <c r="W555" s="9"/>
    </row>
    <row r="556" spans="1:23" ht="15" customHeight="1" x14ac:dyDescent="0.25">
      <c r="A556" s="6">
        <v>902323767820</v>
      </c>
      <c r="B556" s="9" t="s">
        <v>23</v>
      </c>
      <c r="C556" s="9" t="s">
        <v>24</v>
      </c>
      <c r="D556" s="12" t="s">
        <v>708</v>
      </c>
      <c r="E556" s="9" t="s">
        <v>2515</v>
      </c>
      <c r="F556" s="10" t="s">
        <v>4197</v>
      </c>
      <c r="G556" s="10"/>
      <c r="H556" s="9"/>
      <c r="I556" s="11">
        <v>902323767688</v>
      </c>
      <c r="J556" s="11"/>
      <c r="K556" s="11"/>
      <c r="L556" s="11"/>
      <c r="M556" s="12" t="s">
        <v>8772</v>
      </c>
      <c r="N556" s="9" t="s">
        <v>9116</v>
      </c>
      <c r="O556" s="9" t="s">
        <v>8976</v>
      </c>
      <c r="P556" s="9" t="s">
        <v>8672</v>
      </c>
      <c r="Q556" s="9" t="s">
        <v>5935</v>
      </c>
      <c r="R556" s="1">
        <v>46273</v>
      </c>
      <c r="S556" s="1">
        <v>46277</v>
      </c>
      <c r="T556" s="9" t="s">
        <v>9313</v>
      </c>
      <c r="U556" s="9"/>
      <c r="V556" s="9"/>
      <c r="W556" s="9"/>
    </row>
    <row r="557" spans="1:23" ht="15" customHeight="1" x14ac:dyDescent="0.25">
      <c r="A557" s="6">
        <v>390341706369</v>
      </c>
      <c r="B557" s="9" t="s">
        <v>23</v>
      </c>
      <c r="C557" s="9" t="s">
        <v>24</v>
      </c>
      <c r="D557" s="12" t="s">
        <v>709</v>
      </c>
      <c r="E557" s="9" t="s">
        <v>2516</v>
      </c>
      <c r="F557" s="10" t="s">
        <v>4198</v>
      </c>
      <c r="G557" s="10"/>
      <c r="H557" s="9"/>
      <c r="I557" s="11">
        <v>390341700725</v>
      </c>
      <c r="J557" s="11"/>
      <c r="K557" s="11"/>
      <c r="L557" s="11"/>
      <c r="M557" s="12" t="s">
        <v>7566</v>
      </c>
      <c r="N557" s="9" t="s">
        <v>9201</v>
      </c>
      <c r="O557" s="9" t="s">
        <v>9945</v>
      </c>
      <c r="P557" s="9" t="s">
        <v>8622</v>
      </c>
      <c r="Q557" s="9" t="s">
        <v>5936</v>
      </c>
      <c r="R557" s="1">
        <v>46273</v>
      </c>
      <c r="S557" s="1">
        <v>46277</v>
      </c>
      <c r="T557" s="9" t="s">
        <v>9313</v>
      </c>
      <c r="U557" s="9"/>
      <c r="V557" s="9"/>
      <c r="W557" s="9"/>
    </row>
    <row r="558" spans="1:23" ht="15" customHeight="1" x14ac:dyDescent="0.25">
      <c r="A558" s="6">
        <v>8657765353890</v>
      </c>
      <c r="B558" s="9" t="s">
        <v>23</v>
      </c>
      <c r="C558" s="9" t="s">
        <v>24</v>
      </c>
      <c r="D558" s="12" t="s">
        <v>710</v>
      </c>
      <c r="E558" s="9" t="s">
        <v>2517</v>
      </c>
      <c r="F558" s="10" t="s">
        <v>4199</v>
      </c>
      <c r="G558" s="10"/>
      <c r="H558" s="9"/>
      <c r="I558" s="11">
        <v>8657765369988</v>
      </c>
      <c r="J558" s="11"/>
      <c r="K558" s="11"/>
      <c r="L558" s="11"/>
      <c r="M558" s="12" t="s">
        <v>7567</v>
      </c>
      <c r="N558" s="9" t="s">
        <v>8860</v>
      </c>
      <c r="O558" s="9" t="s">
        <v>8976</v>
      </c>
      <c r="P558" s="9" t="s">
        <v>7203</v>
      </c>
      <c r="Q558" s="9" t="s">
        <v>5937</v>
      </c>
      <c r="R558" s="1">
        <v>46273</v>
      </c>
      <c r="S558" s="1">
        <v>46277</v>
      </c>
      <c r="T558" s="9" t="s">
        <v>9313</v>
      </c>
      <c r="U558" s="9"/>
      <c r="V558" s="9"/>
      <c r="W558" s="9"/>
    </row>
    <row r="559" spans="1:23" ht="15" customHeight="1" x14ac:dyDescent="0.25">
      <c r="A559" s="6">
        <v>34609934827</v>
      </c>
      <c r="B559" s="9" t="s">
        <v>23</v>
      </c>
      <c r="C559" s="9" t="s">
        <v>24</v>
      </c>
      <c r="D559" s="12" t="s">
        <v>711</v>
      </c>
      <c r="E559" s="9" t="s">
        <v>2518</v>
      </c>
      <c r="F559" s="10" t="s">
        <v>4200</v>
      </c>
      <c r="G559" s="10"/>
      <c r="H559" s="9"/>
      <c r="I559" s="11">
        <v>34609934827</v>
      </c>
      <c r="J559" s="11"/>
      <c r="K559" s="11"/>
      <c r="L559" s="11"/>
      <c r="M559" s="12" t="s">
        <v>7568</v>
      </c>
      <c r="N559" s="9" t="s">
        <v>9202</v>
      </c>
      <c r="O559" s="9" t="s">
        <v>9946</v>
      </c>
      <c r="P559" s="9" t="s">
        <v>8624</v>
      </c>
      <c r="Q559" s="9" t="s">
        <v>5938</v>
      </c>
      <c r="R559" s="1">
        <v>46273</v>
      </c>
      <c r="S559" s="1">
        <v>46277</v>
      </c>
      <c r="T559" s="9" t="s">
        <v>9313</v>
      </c>
      <c r="U559" s="9"/>
      <c r="V559" s="9"/>
      <c r="W559" s="9"/>
    </row>
    <row r="560" spans="1:23" ht="15" customHeight="1" x14ac:dyDescent="0.25">
      <c r="A560" s="6">
        <v>88633656878</v>
      </c>
      <c r="B560" s="9" t="s">
        <v>23</v>
      </c>
      <c r="C560" s="9" t="s">
        <v>24</v>
      </c>
      <c r="D560" s="12" t="s">
        <v>713</v>
      </c>
      <c r="E560" s="9" t="s">
        <v>2520</v>
      </c>
      <c r="F560" s="10" t="s">
        <v>4202</v>
      </c>
      <c r="G560" s="10"/>
      <c r="H560" s="9"/>
      <c r="I560" s="11">
        <v>88633656879</v>
      </c>
      <c r="J560" s="11"/>
      <c r="K560" s="11"/>
      <c r="L560" s="11"/>
      <c r="M560" s="12" t="s">
        <v>7570</v>
      </c>
      <c r="N560" s="9" t="s">
        <v>9099</v>
      </c>
      <c r="O560" s="9" t="s">
        <v>8976</v>
      </c>
      <c r="P560" s="9" t="s">
        <v>8628</v>
      </c>
      <c r="Q560" s="9" t="s">
        <v>5939</v>
      </c>
      <c r="R560" s="1">
        <v>46273</v>
      </c>
      <c r="S560" s="1">
        <v>46277</v>
      </c>
      <c r="T560" s="9" t="s">
        <v>9313</v>
      </c>
      <c r="U560" s="9"/>
      <c r="V560" s="9"/>
      <c r="W560" s="9"/>
    </row>
    <row r="561" spans="1:23" ht="15" customHeight="1" x14ac:dyDescent="0.25">
      <c r="A561" s="6">
        <v>48224185900</v>
      </c>
      <c r="B561" s="9" t="s">
        <v>23</v>
      </c>
      <c r="C561" s="9" t="s">
        <v>24</v>
      </c>
      <c r="D561" s="12" t="s">
        <v>714</v>
      </c>
      <c r="E561" s="9" t="s">
        <v>2521</v>
      </c>
      <c r="F561" s="10" t="s">
        <v>4203</v>
      </c>
      <c r="G561" s="10"/>
      <c r="H561" s="9"/>
      <c r="I561" s="11"/>
      <c r="J561" s="11"/>
      <c r="K561" s="11"/>
      <c r="L561" s="11"/>
      <c r="M561" s="12" t="s">
        <v>7571</v>
      </c>
      <c r="N561" s="9" t="s">
        <v>9124</v>
      </c>
      <c r="O561" s="9" t="s">
        <v>9947</v>
      </c>
      <c r="P561" s="9" t="s">
        <v>7552</v>
      </c>
      <c r="Q561" s="9" t="s">
        <v>5940</v>
      </c>
      <c r="R561" s="1">
        <v>46273</v>
      </c>
      <c r="S561" s="1">
        <v>46277</v>
      </c>
      <c r="T561" s="9" t="s">
        <v>9313</v>
      </c>
      <c r="U561" s="9"/>
      <c r="V561" s="9"/>
      <c r="W561" s="9"/>
    </row>
    <row r="562" spans="1:23" ht="15" customHeight="1" x14ac:dyDescent="0.25">
      <c r="A562" s="6">
        <v>551134881954</v>
      </c>
      <c r="B562" s="9" t="s">
        <v>23</v>
      </c>
      <c r="C562" s="9" t="s">
        <v>24</v>
      </c>
      <c r="D562" s="12" t="s">
        <v>715</v>
      </c>
      <c r="E562" s="9" t="s">
        <v>2522</v>
      </c>
      <c r="F562" s="10" t="s">
        <v>4204</v>
      </c>
      <c r="G562" s="10"/>
      <c r="H562" s="9"/>
      <c r="I562" s="11"/>
      <c r="J562" s="11"/>
      <c r="K562" s="11"/>
      <c r="L562" s="11"/>
      <c r="M562" s="12" t="s">
        <v>7572</v>
      </c>
      <c r="N562" s="9" t="s">
        <v>9094</v>
      </c>
      <c r="O562" s="9" t="s">
        <v>8976</v>
      </c>
      <c r="P562" s="9" t="s">
        <v>7311</v>
      </c>
      <c r="Q562" s="9" t="s">
        <v>5941</v>
      </c>
      <c r="R562" s="1">
        <v>46273</v>
      </c>
      <c r="S562" s="1">
        <v>46277</v>
      </c>
      <c r="T562" s="9" t="s">
        <v>9313</v>
      </c>
      <c r="U562" s="9"/>
      <c r="V562" s="9"/>
      <c r="W562" s="9"/>
    </row>
    <row r="563" spans="1:23" ht="15" customHeight="1" x14ac:dyDescent="0.25">
      <c r="A563" s="6">
        <v>8657786657366</v>
      </c>
      <c r="B563" s="9" t="s">
        <v>23</v>
      </c>
      <c r="C563" s="9" t="s">
        <v>24</v>
      </c>
      <c r="D563" s="12" t="s">
        <v>716</v>
      </c>
      <c r="E563" s="9" t="s">
        <v>2523</v>
      </c>
      <c r="F563" s="10" t="s">
        <v>4205</v>
      </c>
      <c r="G563" s="10"/>
      <c r="H563" s="9"/>
      <c r="I563" s="11">
        <v>8657786657068</v>
      </c>
      <c r="J563" s="11"/>
      <c r="K563" s="11"/>
      <c r="L563" s="11"/>
      <c r="M563" s="12" t="s">
        <v>7203</v>
      </c>
      <c r="N563" s="9" t="s">
        <v>7203</v>
      </c>
      <c r="O563" s="9" t="s">
        <v>8976</v>
      </c>
      <c r="P563" s="9" t="s">
        <v>7203</v>
      </c>
      <c r="Q563" s="9" t="s">
        <v>5942</v>
      </c>
      <c r="R563" s="1">
        <v>46273</v>
      </c>
      <c r="S563" s="1">
        <v>46277</v>
      </c>
      <c r="T563" s="9" t="s">
        <v>9313</v>
      </c>
      <c r="U563" s="9"/>
      <c r="V563" s="9"/>
      <c r="W563" s="9"/>
    </row>
    <row r="564" spans="1:23" ht="15" customHeight="1" x14ac:dyDescent="0.25">
      <c r="A564" s="6">
        <v>33471761300</v>
      </c>
      <c r="B564" s="9" t="s">
        <v>23</v>
      </c>
      <c r="C564" s="9" t="s">
        <v>24</v>
      </c>
      <c r="D564" s="12" t="s">
        <v>718</v>
      </c>
      <c r="E564" s="9" t="s">
        <v>2525</v>
      </c>
      <c r="F564" s="10" t="s">
        <v>4207</v>
      </c>
      <c r="G564" s="10"/>
      <c r="H564" s="9"/>
      <c r="I564" s="11">
        <v>33471761719</v>
      </c>
      <c r="J564" s="11"/>
      <c r="K564" s="11"/>
      <c r="L564" s="11"/>
      <c r="M564" s="12" t="s">
        <v>7573</v>
      </c>
      <c r="N564" s="9" t="s">
        <v>9203</v>
      </c>
      <c r="O564" s="9" t="s">
        <v>9948</v>
      </c>
      <c r="P564" s="9" t="s">
        <v>8627</v>
      </c>
      <c r="Q564" s="9" t="s">
        <v>5944</v>
      </c>
      <c r="R564" s="1">
        <v>46273</v>
      </c>
      <c r="S564" s="1">
        <v>46277</v>
      </c>
      <c r="T564" s="9" t="s">
        <v>9313</v>
      </c>
      <c r="U564" s="9"/>
      <c r="V564" s="9"/>
      <c r="W564" s="9"/>
    </row>
    <row r="565" spans="1:23" ht="15" customHeight="1" x14ac:dyDescent="0.25">
      <c r="A565" s="6">
        <v>492452967340</v>
      </c>
      <c r="B565" s="9" t="s">
        <v>23</v>
      </c>
      <c r="C565" s="9" t="s">
        <v>24</v>
      </c>
      <c r="D565" s="12" t="s">
        <v>720</v>
      </c>
      <c r="E565" s="9" t="s">
        <v>2527</v>
      </c>
      <c r="F565" s="10" t="s">
        <v>4209</v>
      </c>
      <c r="G565" s="10"/>
      <c r="H565" s="9"/>
      <c r="I565" s="11">
        <v>4924529673427</v>
      </c>
      <c r="J565" s="11"/>
      <c r="K565" s="11"/>
      <c r="L565" s="11"/>
      <c r="M565" s="12" t="s">
        <v>7575</v>
      </c>
      <c r="N565" s="9" t="s">
        <v>9204</v>
      </c>
      <c r="O565" s="9" t="s">
        <v>7364</v>
      </c>
      <c r="P565" s="9" t="s">
        <v>7364</v>
      </c>
      <c r="Q565" s="9" t="s">
        <v>5945</v>
      </c>
      <c r="R565" s="1">
        <v>46273</v>
      </c>
      <c r="S565" s="1">
        <v>46277</v>
      </c>
      <c r="T565" s="9" t="s">
        <v>9313</v>
      </c>
      <c r="U565" s="9"/>
      <c r="V565" s="9"/>
      <c r="W565" s="9"/>
    </row>
    <row r="566" spans="1:23" ht="15" customHeight="1" x14ac:dyDescent="0.25">
      <c r="A566" s="6">
        <v>886423959268</v>
      </c>
      <c r="B566" s="9" t="s">
        <v>23</v>
      </c>
      <c r="C566" s="9" t="s">
        <v>24</v>
      </c>
      <c r="D566" s="12" t="s">
        <v>721</v>
      </c>
      <c r="E566" s="9" t="s">
        <v>2528</v>
      </c>
      <c r="F566" s="10" t="s">
        <v>4210</v>
      </c>
      <c r="G566" s="10"/>
      <c r="H566" s="9"/>
      <c r="I566" s="11">
        <v>886423955877</v>
      </c>
      <c r="J566" s="11"/>
      <c r="K566" s="11"/>
      <c r="L566" s="11"/>
      <c r="M566" s="12" t="s">
        <v>7576</v>
      </c>
      <c r="N566" s="9" t="s">
        <v>9107</v>
      </c>
      <c r="O566" s="9" t="s">
        <v>8976</v>
      </c>
      <c r="P566" s="9" t="s">
        <v>8628</v>
      </c>
      <c r="Q566" s="9" t="s">
        <v>5946</v>
      </c>
      <c r="R566" s="1">
        <v>46273</v>
      </c>
      <c r="S566" s="1">
        <v>46277</v>
      </c>
      <c r="T566" s="9" t="s">
        <v>9313</v>
      </c>
      <c r="U566" s="9"/>
      <c r="V566" s="9"/>
      <c r="W566" s="9"/>
    </row>
    <row r="567" spans="1:23" ht="15" customHeight="1" x14ac:dyDescent="0.25">
      <c r="A567" s="6">
        <v>496221520440</v>
      </c>
      <c r="B567" s="9" t="s">
        <v>23</v>
      </c>
      <c r="C567" s="9" t="s">
        <v>24</v>
      </c>
      <c r="D567" s="12" t="s">
        <v>722</v>
      </c>
      <c r="E567" s="9" t="s">
        <v>2529</v>
      </c>
      <c r="F567" s="10" t="s">
        <v>4211</v>
      </c>
      <c r="G567" s="10"/>
      <c r="H567" s="9"/>
      <c r="I567" s="11">
        <v>496221520449</v>
      </c>
      <c r="J567" s="11"/>
      <c r="K567" s="11"/>
      <c r="L567" s="11"/>
      <c r="M567" s="12" t="s">
        <v>7577</v>
      </c>
      <c r="N567" s="9" t="s">
        <v>9205</v>
      </c>
      <c r="O567" s="9" t="s">
        <v>7364</v>
      </c>
      <c r="P567" s="9" t="s">
        <v>7364</v>
      </c>
      <c r="Q567" s="9" t="s">
        <v>5947</v>
      </c>
      <c r="R567" s="1">
        <v>46273</v>
      </c>
      <c r="S567" s="1">
        <v>46277</v>
      </c>
      <c r="T567" s="9" t="s">
        <v>9313</v>
      </c>
      <c r="U567" s="9"/>
      <c r="V567" s="9"/>
      <c r="W567" s="9"/>
    </row>
    <row r="568" spans="1:23" ht="15" customHeight="1" x14ac:dyDescent="0.25">
      <c r="A568" s="6">
        <v>8657187607827</v>
      </c>
      <c r="B568" s="9" t="s">
        <v>23</v>
      </c>
      <c r="C568" s="9" t="s">
        <v>24</v>
      </c>
      <c r="D568" s="12" t="s">
        <v>724</v>
      </c>
      <c r="E568" s="9" t="s">
        <v>9983</v>
      </c>
      <c r="F568" s="10" t="s">
        <v>4212</v>
      </c>
      <c r="G568" s="10"/>
      <c r="H568" s="9"/>
      <c r="I568" s="11">
        <v>8657187607827</v>
      </c>
      <c r="J568" s="11"/>
      <c r="K568" s="11"/>
      <c r="L568" s="11"/>
      <c r="M568" s="12" t="s">
        <v>7579</v>
      </c>
      <c r="N568" s="9" t="s">
        <v>8860</v>
      </c>
      <c r="O568" s="9" t="s">
        <v>8976</v>
      </c>
      <c r="P568" s="9" t="s">
        <v>7203</v>
      </c>
      <c r="Q568" s="9" t="s">
        <v>5948</v>
      </c>
      <c r="R568" s="1">
        <v>46273</v>
      </c>
      <c r="S568" s="1">
        <v>46277</v>
      </c>
      <c r="T568" s="9" t="s">
        <v>9313</v>
      </c>
      <c r="U568" s="9"/>
      <c r="V568" s="9"/>
      <c r="W568" s="9"/>
    </row>
    <row r="569" spans="1:23" ht="15" customHeight="1" x14ac:dyDescent="0.25">
      <c r="A569" s="6">
        <v>8657689905113</v>
      </c>
      <c r="B569" s="9" t="s">
        <v>23</v>
      </c>
      <c r="C569" s="9" t="s">
        <v>24</v>
      </c>
      <c r="D569" s="12" t="s">
        <v>725</v>
      </c>
      <c r="E569" s="9" t="s">
        <v>2530</v>
      </c>
      <c r="F569" s="10" t="s">
        <v>4213</v>
      </c>
      <c r="G569" s="10"/>
      <c r="H569" s="9"/>
      <c r="I569" s="11"/>
      <c r="J569" s="11"/>
      <c r="K569" s="11"/>
      <c r="L569" s="11"/>
      <c r="M569" s="12" t="s">
        <v>7580</v>
      </c>
      <c r="N569" s="9" t="s">
        <v>8860</v>
      </c>
      <c r="O569" s="9" t="s">
        <v>8976</v>
      </c>
      <c r="P569" s="9" t="s">
        <v>7203</v>
      </c>
      <c r="Q569" s="9" t="s">
        <v>5949</v>
      </c>
      <c r="R569" s="1">
        <v>46273</v>
      </c>
      <c r="S569" s="1">
        <v>46277</v>
      </c>
      <c r="T569" s="9" t="s">
        <v>9313</v>
      </c>
      <c r="U569" s="9"/>
      <c r="V569" s="9"/>
      <c r="W569" s="9"/>
    </row>
    <row r="570" spans="1:23" ht="15" customHeight="1" x14ac:dyDescent="0.25">
      <c r="A570" s="6">
        <v>8618273147368</v>
      </c>
      <c r="B570" s="9" t="s">
        <v>23</v>
      </c>
      <c r="C570" s="9" t="s">
        <v>24</v>
      </c>
      <c r="D570" s="12" t="s">
        <v>726</v>
      </c>
      <c r="E570" s="9" t="s">
        <v>2531</v>
      </c>
      <c r="F570" s="10" t="s">
        <v>4214</v>
      </c>
      <c r="G570" s="10"/>
      <c r="H570" s="9"/>
      <c r="I570" s="11"/>
      <c r="J570" s="11"/>
      <c r="K570" s="11"/>
      <c r="L570" s="11"/>
      <c r="M570" s="12" t="s">
        <v>7581</v>
      </c>
      <c r="N570" s="9" t="s">
        <v>9206</v>
      </c>
      <c r="O570" s="9" t="s">
        <v>8976</v>
      </c>
      <c r="P570" s="9" t="s">
        <v>7203</v>
      </c>
      <c r="Q570" s="9" t="s">
        <v>5950</v>
      </c>
      <c r="R570" s="1">
        <v>46273</v>
      </c>
      <c r="S570" s="1">
        <v>46277</v>
      </c>
      <c r="T570" s="9" t="s">
        <v>9313</v>
      </c>
      <c r="U570" s="9"/>
      <c r="V570" s="9"/>
      <c r="W570" s="9"/>
    </row>
    <row r="571" spans="1:23" ht="15" customHeight="1" x14ac:dyDescent="0.25">
      <c r="A571" s="6">
        <v>8673188252996</v>
      </c>
      <c r="B571" s="9" t="s">
        <v>23</v>
      </c>
      <c r="C571" s="9" t="s">
        <v>24</v>
      </c>
      <c r="D571" s="12" t="s">
        <v>727</v>
      </c>
      <c r="E571" s="9" t="s">
        <v>2532</v>
      </c>
      <c r="F571" s="10" t="s">
        <v>4215</v>
      </c>
      <c r="G571" s="10"/>
      <c r="H571" s="9"/>
      <c r="I571" s="11">
        <v>8673188252997</v>
      </c>
      <c r="J571" s="11"/>
      <c r="K571" s="11"/>
      <c r="L571" s="11"/>
      <c r="M571" s="12" t="s">
        <v>7582</v>
      </c>
      <c r="N571" s="9" t="s">
        <v>9206</v>
      </c>
      <c r="O571" s="9" t="s">
        <v>8976</v>
      </c>
      <c r="P571" s="9" t="s">
        <v>7203</v>
      </c>
      <c r="Q571" s="9" t="s">
        <v>5951</v>
      </c>
      <c r="R571" s="1">
        <v>46273</v>
      </c>
      <c r="S571" s="1">
        <v>46277</v>
      </c>
      <c r="T571" s="9" t="s">
        <v>9313</v>
      </c>
      <c r="U571" s="9"/>
      <c r="V571" s="9"/>
      <c r="W571" s="9"/>
    </row>
    <row r="572" spans="1:23" ht="15" customHeight="1" x14ac:dyDescent="0.25">
      <c r="A572" s="6">
        <v>8613819759150</v>
      </c>
      <c r="B572" s="9" t="s">
        <v>23</v>
      </c>
      <c r="C572" s="9" t="s">
        <v>24</v>
      </c>
      <c r="D572" s="12" t="s">
        <v>728</v>
      </c>
      <c r="E572" s="9" t="s">
        <v>2533</v>
      </c>
      <c r="F572" s="10" t="s">
        <v>4216</v>
      </c>
      <c r="G572" s="10"/>
      <c r="H572" s="9"/>
      <c r="I572" s="11"/>
      <c r="J572" s="11"/>
      <c r="K572" s="11"/>
      <c r="L572" s="11"/>
      <c r="M572" s="12" t="s">
        <v>7583</v>
      </c>
      <c r="N572" s="9" t="s">
        <v>9285</v>
      </c>
      <c r="O572" s="9" t="s">
        <v>8976</v>
      </c>
      <c r="P572" s="9" t="s">
        <v>7203</v>
      </c>
      <c r="Q572" s="9" t="s">
        <v>5952</v>
      </c>
      <c r="R572" s="1">
        <v>46273</v>
      </c>
      <c r="S572" s="1">
        <v>46277</v>
      </c>
      <c r="T572" s="9" t="s">
        <v>9313</v>
      </c>
      <c r="U572" s="9"/>
      <c r="V572" s="9"/>
      <c r="W572" s="9"/>
    </row>
    <row r="573" spans="1:23" ht="15" customHeight="1" x14ac:dyDescent="0.25">
      <c r="A573" s="6">
        <v>8651186462594</v>
      </c>
      <c r="B573" s="9" t="s">
        <v>23</v>
      </c>
      <c r="C573" s="9" t="s">
        <v>24</v>
      </c>
      <c r="D573" s="12" t="s">
        <v>732</v>
      </c>
      <c r="E573" s="9" t="s">
        <v>2535</v>
      </c>
      <c r="F573" s="10" t="s">
        <v>4220</v>
      </c>
      <c r="G573" s="10"/>
      <c r="H573" s="9"/>
      <c r="I573" s="11"/>
      <c r="J573" s="11"/>
      <c r="K573" s="11"/>
      <c r="L573" s="11"/>
      <c r="M573" s="12" t="s">
        <v>7587</v>
      </c>
      <c r="N573" s="9" t="s">
        <v>8870</v>
      </c>
      <c r="O573" s="9" t="s">
        <v>8976</v>
      </c>
      <c r="P573" s="9" t="s">
        <v>7203</v>
      </c>
      <c r="Q573" s="9" t="s">
        <v>5954</v>
      </c>
      <c r="R573" s="1">
        <v>46273</v>
      </c>
      <c r="S573" s="1">
        <v>46277</v>
      </c>
      <c r="T573" s="9" t="s">
        <v>9313</v>
      </c>
      <c r="U573" s="9"/>
      <c r="V573" s="9"/>
      <c r="W573" s="9"/>
    </row>
    <row r="574" spans="1:23" ht="15" customHeight="1" x14ac:dyDescent="0.25">
      <c r="A574" s="6">
        <v>886425672622</v>
      </c>
      <c r="B574" s="9" t="s">
        <v>23</v>
      </c>
      <c r="C574" s="9" t="s">
        <v>24</v>
      </c>
      <c r="D574" s="12" t="s">
        <v>734</v>
      </c>
      <c r="E574" s="9" t="s">
        <v>2537</v>
      </c>
      <c r="F574" s="10" t="s">
        <v>4222</v>
      </c>
      <c r="G574" s="10"/>
      <c r="H574" s="9"/>
      <c r="I574" s="11">
        <v>886425675640</v>
      </c>
      <c r="J574" s="11"/>
      <c r="K574" s="11"/>
      <c r="L574" s="11"/>
      <c r="M574" s="12" t="s">
        <v>7589</v>
      </c>
      <c r="N574" s="9" t="s">
        <v>9107</v>
      </c>
      <c r="O574" s="9" t="s">
        <v>8976</v>
      </c>
      <c r="P574" s="9" t="s">
        <v>8628</v>
      </c>
      <c r="Q574" s="9" t="s">
        <v>5956</v>
      </c>
      <c r="R574" s="1">
        <v>46273</v>
      </c>
      <c r="S574" s="1">
        <v>46277</v>
      </c>
      <c r="T574" s="9" t="s">
        <v>9313</v>
      </c>
      <c r="U574" s="9"/>
      <c r="V574" s="9"/>
      <c r="W574" s="9"/>
    </row>
    <row r="575" spans="1:23" ht="15" customHeight="1" x14ac:dyDescent="0.25">
      <c r="A575" s="6">
        <v>38614232900</v>
      </c>
      <c r="B575" s="9" t="s">
        <v>23</v>
      </c>
      <c r="C575" s="9" t="s">
        <v>24</v>
      </c>
      <c r="D575" s="12" t="s">
        <v>736</v>
      </c>
      <c r="E575" s="9" t="s">
        <v>2539</v>
      </c>
      <c r="F575" s="10" t="s">
        <v>4224</v>
      </c>
      <c r="G575" s="10"/>
      <c r="H575" s="9"/>
      <c r="I575" s="11">
        <v>38614232163</v>
      </c>
      <c r="J575" s="11"/>
      <c r="K575" s="11"/>
      <c r="L575" s="11"/>
      <c r="M575" s="12" t="s">
        <v>7591</v>
      </c>
      <c r="N575" s="9" t="s">
        <v>9207</v>
      </c>
      <c r="O575" s="9" t="s">
        <v>8976</v>
      </c>
      <c r="P575" s="9" t="s">
        <v>8660</v>
      </c>
      <c r="Q575" s="9" t="s">
        <v>5957</v>
      </c>
      <c r="R575" s="1">
        <v>46273</v>
      </c>
      <c r="S575" s="1">
        <v>46277</v>
      </c>
      <c r="T575" s="9" t="s">
        <v>9313</v>
      </c>
      <c r="U575" s="9"/>
      <c r="V575" s="9"/>
      <c r="W575" s="9"/>
    </row>
    <row r="576" spans="1:23" ht="15" customHeight="1" x14ac:dyDescent="0.25">
      <c r="A576" s="6">
        <v>862885244688</v>
      </c>
      <c r="B576" s="9" t="s">
        <v>23</v>
      </c>
      <c r="C576" s="9" t="s">
        <v>24</v>
      </c>
      <c r="D576" s="12" t="s">
        <v>738</v>
      </c>
      <c r="E576" s="9" t="s">
        <v>2541</v>
      </c>
      <c r="F576" s="10" t="s">
        <v>4226</v>
      </c>
      <c r="G576" s="10"/>
      <c r="H576" s="9"/>
      <c r="I576" s="11">
        <v>862885244988</v>
      </c>
      <c r="J576" s="11"/>
      <c r="K576" s="11"/>
      <c r="L576" s="11"/>
      <c r="M576" s="12" t="s">
        <v>7593</v>
      </c>
      <c r="N576" s="9" t="s">
        <v>9290</v>
      </c>
      <c r="O576" s="9" t="s">
        <v>8976</v>
      </c>
      <c r="P576" s="9" t="s">
        <v>7203</v>
      </c>
      <c r="Q576" s="9" t="s">
        <v>5959</v>
      </c>
      <c r="R576" s="1">
        <v>46273</v>
      </c>
      <c r="S576" s="1">
        <v>46277</v>
      </c>
      <c r="T576" s="9" t="s">
        <v>9313</v>
      </c>
      <c r="U576" s="9"/>
      <c r="V576" s="9"/>
      <c r="W576" s="9"/>
    </row>
    <row r="577" spans="1:23" ht="15" customHeight="1" x14ac:dyDescent="0.25">
      <c r="A577" s="6">
        <v>886492261799</v>
      </c>
      <c r="B577" s="9" t="s">
        <v>23</v>
      </c>
      <c r="C577" s="9" t="s">
        <v>24</v>
      </c>
      <c r="D577" s="12" t="s">
        <v>740</v>
      </c>
      <c r="E577" s="9" t="s">
        <v>2542</v>
      </c>
      <c r="F577" s="10" t="s">
        <v>4228</v>
      </c>
      <c r="G577" s="10"/>
      <c r="H577" s="9"/>
      <c r="I577" s="11">
        <v>886492255382</v>
      </c>
      <c r="J577" s="11"/>
      <c r="K577" s="11"/>
      <c r="L577" s="11"/>
      <c r="M577" s="12" t="s">
        <v>7595</v>
      </c>
      <c r="N577" s="9" t="s">
        <v>8628</v>
      </c>
      <c r="O577" s="9" t="s">
        <v>8976</v>
      </c>
      <c r="P577" s="9" t="s">
        <v>8628</v>
      </c>
      <c r="Q577" s="9" t="s">
        <v>5960</v>
      </c>
      <c r="R577" s="1">
        <v>46273</v>
      </c>
      <c r="S577" s="1">
        <v>46277</v>
      </c>
      <c r="T577" s="9" t="s">
        <v>9313</v>
      </c>
      <c r="U577" s="9"/>
      <c r="V577" s="9"/>
      <c r="W577" s="9"/>
    </row>
    <row r="578" spans="1:23" ht="15" customHeight="1" x14ac:dyDescent="0.25">
      <c r="A578" s="6">
        <v>886228573548</v>
      </c>
      <c r="B578" s="9" t="s">
        <v>23</v>
      </c>
      <c r="C578" s="9" t="s">
        <v>24</v>
      </c>
      <c r="D578" s="12" t="s">
        <v>741</v>
      </c>
      <c r="E578" s="9" t="s">
        <v>2543</v>
      </c>
      <c r="F578" s="10" t="s">
        <v>4229</v>
      </c>
      <c r="G578" s="10"/>
      <c r="H578" s="9"/>
      <c r="I578" s="11">
        <v>886228572717</v>
      </c>
      <c r="J578" s="11"/>
      <c r="K578" s="11"/>
      <c r="L578" s="11"/>
      <c r="M578" s="12" t="s">
        <v>7596</v>
      </c>
      <c r="N578" s="9" t="s">
        <v>9309</v>
      </c>
      <c r="O578" s="9" t="s">
        <v>8976</v>
      </c>
      <c r="P578" s="9" t="s">
        <v>8628</v>
      </c>
      <c r="Q578" s="9" t="s">
        <v>5961</v>
      </c>
      <c r="R578" s="1">
        <v>46273</v>
      </c>
      <c r="S578" s="1">
        <v>46277</v>
      </c>
      <c r="T578" s="9" t="s">
        <v>9313</v>
      </c>
      <c r="U578" s="9"/>
      <c r="V578" s="9"/>
      <c r="W578" s="9"/>
    </row>
    <row r="579" spans="1:23" ht="15" customHeight="1" x14ac:dyDescent="0.25">
      <c r="A579" s="6">
        <v>886226106088</v>
      </c>
      <c r="B579" s="9" t="s">
        <v>23</v>
      </c>
      <c r="C579" s="9" t="s">
        <v>24</v>
      </c>
      <c r="D579" s="12" t="s">
        <v>742</v>
      </c>
      <c r="E579" s="9" t="s">
        <v>2544</v>
      </c>
      <c r="F579" s="10" t="s">
        <v>4230</v>
      </c>
      <c r="G579" s="10"/>
      <c r="H579" s="9"/>
      <c r="I579" s="11">
        <v>886226102218</v>
      </c>
      <c r="J579" s="11"/>
      <c r="K579" s="11"/>
      <c r="L579" s="11"/>
      <c r="M579" s="12" t="s">
        <v>7597</v>
      </c>
      <c r="N579" s="9" t="s">
        <v>9034</v>
      </c>
      <c r="O579" s="9" t="s">
        <v>8976</v>
      </c>
      <c r="P579" s="9" t="s">
        <v>8628</v>
      </c>
      <c r="Q579" s="9" t="s">
        <v>5962</v>
      </c>
      <c r="R579" s="1">
        <v>46273</v>
      </c>
      <c r="S579" s="1">
        <v>46277</v>
      </c>
      <c r="T579" s="9" t="s">
        <v>9313</v>
      </c>
      <c r="U579" s="9"/>
      <c r="V579" s="9"/>
      <c r="W579" s="9"/>
    </row>
    <row r="580" spans="1:23" ht="15" customHeight="1" x14ac:dyDescent="0.25">
      <c r="A580" s="6">
        <v>8657687501959</v>
      </c>
      <c r="B580" s="9" t="s">
        <v>23</v>
      </c>
      <c r="C580" s="9" t="s">
        <v>24</v>
      </c>
      <c r="D580" s="12" t="s">
        <v>743</v>
      </c>
      <c r="E580" s="9" t="s">
        <v>2545</v>
      </c>
      <c r="F580" s="10" t="s">
        <v>4231</v>
      </c>
      <c r="G580" s="10"/>
      <c r="H580" s="9"/>
      <c r="I580" s="11">
        <v>8657687502227</v>
      </c>
      <c r="J580" s="11"/>
      <c r="K580" s="11"/>
      <c r="L580" s="11"/>
      <c r="M580" s="12" t="s">
        <v>7598</v>
      </c>
      <c r="N580" s="9" t="s">
        <v>8860</v>
      </c>
      <c r="O580" s="9" t="s">
        <v>8976</v>
      </c>
      <c r="P580" s="9" t="s">
        <v>7203</v>
      </c>
      <c r="Q580" s="9" t="s">
        <v>5963</v>
      </c>
      <c r="R580" s="1">
        <v>46273</v>
      </c>
      <c r="S580" s="1">
        <v>46277</v>
      </c>
      <c r="T580" s="9" t="s">
        <v>9313</v>
      </c>
      <c r="U580" s="9"/>
      <c r="V580" s="9"/>
      <c r="W580" s="9"/>
    </row>
    <row r="581" spans="1:23" ht="15" customHeight="1" x14ac:dyDescent="0.25">
      <c r="A581" s="6">
        <v>8657388798878</v>
      </c>
      <c r="B581" s="9" t="s">
        <v>23</v>
      </c>
      <c r="C581" s="9" t="s">
        <v>24</v>
      </c>
      <c r="D581" s="12" t="s">
        <v>744</v>
      </c>
      <c r="E581" s="9" t="s">
        <v>2546</v>
      </c>
      <c r="F581" s="10" t="s">
        <v>4232</v>
      </c>
      <c r="G581" s="10"/>
      <c r="H581" s="9"/>
      <c r="I581" s="11"/>
      <c r="J581" s="11"/>
      <c r="K581" s="11"/>
      <c r="L581" s="11"/>
      <c r="M581" s="12" t="s">
        <v>7599</v>
      </c>
      <c r="N581" s="9" t="s">
        <v>9292</v>
      </c>
      <c r="O581" s="9" t="s">
        <v>8976</v>
      </c>
      <c r="P581" s="9" t="s">
        <v>7203</v>
      </c>
      <c r="Q581" s="9" t="s">
        <v>5964</v>
      </c>
      <c r="R581" s="1">
        <v>46273</v>
      </c>
      <c r="S581" s="1">
        <v>46277</v>
      </c>
      <c r="T581" s="9" t="s">
        <v>9313</v>
      </c>
      <c r="U581" s="9"/>
      <c r="V581" s="9"/>
      <c r="W581" s="9"/>
    </row>
    <row r="582" spans="1:23" ht="15" customHeight="1" x14ac:dyDescent="0.25">
      <c r="A582" s="6">
        <v>88652792911</v>
      </c>
      <c r="B582" s="9" t="s">
        <v>23</v>
      </c>
      <c r="C582" s="9" t="s">
        <v>24</v>
      </c>
      <c r="D582" s="12" t="s">
        <v>745</v>
      </c>
      <c r="E582" s="9" t="s">
        <v>2547</v>
      </c>
      <c r="F582" s="10" t="s">
        <v>4233</v>
      </c>
      <c r="G582" s="10"/>
      <c r="H582" s="9"/>
      <c r="I582" s="11">
        <v>88652792011</v>
      </c>
      <c r="J582" s="11"/>
      <c r="K582" s="11"/>
      <c r="L582" s="11"/>
      <c r="M582" s="12" t="s">
        <v>7600</v>
      </c>
      <c r="N582" s="9" t="s">
        <v>8628</v>
      </c>
      <c r="O582" s="9" t="s">
        <v>8976</v>
      </c>
      <c r="P582" s="9" t="s">
        <v>8628</v>
      </c>
      <c r="Q582" s="9" t="s">
        <v>5965</v>
      </c>
      <c r="R582" s="1">
        <v>46273</v>
      </c>
      <c r="S582" s="1">
        <v>46277</v>
      </c>
      <c r="T582" s="9" t="s">
        <v>9313</v>
      </c>
      <c r="U582" s="9"/>
      <c r="V582" s="9"/>
      <c r="W582" s="9"/>
    </row>
    <row r="583" spans="1:23" ht="15" customHeight="1" x14ac:dyDescent="0.25">
      <c r="A583" s="6">
        <v>8657758905891</v>
      </c>
      <c r="B583" s="9" t="s">
        <v>23</v>
      </c>
      <c r="C583" s="9" t="s">
        <v>24</v>
      </c>
      <c r="D583" s="12" t="s">
        <v>746</v>
      </c>
      <c r="E583" s="9" t="s">
        <v>2548</v>
      </c>
      <c r="F583" s="10" t="s">
        <v>4234</v>
      </c>
      <c r="G583" s="10"/>
      <c r="H583" s="9"/>
      <c r="I583" s="11"/>
      <c r="J583" s="11"/>
      <c r="K583" s="11"/>
      <c r="L583" s="11"/>
      <c r="M583" s="12" t="s">
        <v>7601</v>
      </c>
      <c r="N583" s="9" t="s">
        <v>8860</v>
      </c>
      <c r="O583" s="9" t="s">
        <v>8976</v>
      </c>
      <c r="P583" s="9" t="s">
        <v>7203</v>
      </c>
      <c r="Q583" s="9" t="s">
        <v>5966</v>
      </c>
      <c r="R583" s="1">
        <v>46273</v>
      </c>
      <c r="S583" s="1">
        <v>46277</v>
      </c>
      <c r="T583" s="9" t="s">
        <v>9313</v>
      </c>
      <c r="U583" s="9"/>
      <c r="V583" s="9"/>
      <c r="W583" s="9"/>
    </row>
    <row r="584" spans="1:23" ht="15" customHeight="1" x14ac:dyDescent="0.25">
      <c r="A584" s="6">
        <v>88652205516</v>
      </c>
      <c r="B584" s="9" t="s">
        <v>23</v>
      </c>
      <c r="C584" s="9" t="s">
        <v>24</v>
      </c>
      <c r="D584" s="12" t="s">
        <v>747</v>
      </c>
      <c r="E584" s="9" t="s">
        <v>2549</v>
      </c>
      <c r="F584" s="10" t="s">
        <v>4235</v>
      </c>
      <c r="G584" s="10"/>
      <c r="H584" s="9"/>
      <c r="I584" s="11">
        <v>88652205525</v>
      </c>
      <c r="J584" s="11"/>
      <c r="K584" s="11"/>
      <c r="L584" s="11"/>
      <c r="M584" s="12" t="s">
        <v>7602</v>
      </c>
      <c r="N584" s="9" t="s">
        <v>9208</v>
      </c>
      <c r="O584" s="9" t="s">
        <v>8976</v>
      </c>
      <c r="P584" s="9" t="s">
        <v>8628</v>
      </c>
      <c r="Q584" s="9" t="s">
        <v>5967</v>
      </c>
      <c r="R584" s="1">
        <v>46273</v>
      </c>
      <c r="S584" s="1">
        <v>46277</v>
      </c>
      <c r="T584" s="9" t="s">
        <v>9313</v>
      </c>
      <c r="U584" s="9"/>
      <c r="V584" s="9"/>
      <c r="W584" s="9"/>
    </row>
    <row r="585" spans="1:23" ht="15" customHeight="1" x14ac:dyDescent="0.25">
      <c r="A585" s="6">
        <v>886286926800</v>
      </c>
      <c r="B585" s="9" t="s">
        <v>23</v>
      </c>
      <c r="C585" s="9" t="s">
        <v>24</v>
      </c>
      <c r="D585" s="12" t="s">
        <v>748</v>
      </c>
      <c r="E585" s="9" t="s">
        <v>2550</v>
      </c>
      <c r="F585" s="10" t="s">
        <v>4236</v>
      </c>
      <c r="G585" s="10"/>
      <c r="H585" s="9"/>
      <c r="I585" s="11">
        <v>886286926804</v>
      </c>
      <c r="J585" s="11"/>
      <c r="K585" s="11"/>
      <c r="L585" s="11"/>
      <c r="M585" s="12" t="s">
        <v>7603</v>
      </c>
      <c r="N585" s="9" t="s">
        <v>9309</v>
      </c>
      <c r="O585" s="9" t="s">
        <v>8976</v>
      </c>
      <c r="P585" s="9" t="s">
        <v>8628</v>
      </c>
      <c r="Q585" s="9" t="s">
        <v>5968</v>
      </c>
      <c r="R585" s="1">
        <v>46273</v>
      </c>
      <c r="S585" s="1">
        <v>46277</v>
      </c>
      <c r="T585" s="9" t="s">
        <v>9313</v>
      </c>
      <c r="U585" s="9"/>
      <c r="V585" s="9"/>
      <c r="W585" s="9"/>
    </row>
    <row r="586" spans="1:23" ht="15" customHeight="1" x14ac:dyDescent="0.25">
      <c r="A586" s="6">
        <v>886424815587</v>
      </c>
      <c r="B586" s="9" t="s">
        <v>23</v>
      </c>
      <c r="C586" s="9" t="s">
        <v>24</v>
      </c>
      <c r="D586" s="12" t="s">
        <v>750</v>
      </c>
      <c r="E586" s="9" t="s">
        <v>2551</v>
      </c>
      <c r="F586" s="10" t="s">
        <v>4238</v>
      </c>
      <c r="G586" s="10"/>
      <c r="H586" s="9"/>
      <c r="I586" s="11">
        <v>886424824583</v>
      </c>
      <c r="J586" s="11"/>
      <c r="K586" s="11"/>
      <c r="L586" s="11"/>
      <c r="M586" s="12" t="s">
        <v>7605</v>
      </c>
      <c r="N586" s="9" t="s">
        <v>9107</v>
      </c>
      <c r="O586" s="9" t="s">
        <v>8976</v>
      </c>
      <c r="P586" s="9" t="s">
        <v>8628</v>
      </c>
      <c r="Q586" s="9" t="s">
        <v>5969</v>
      </c>
      <c r="R586" s="1">
        <v>46273</v>
      </c>
      <c r="S586" s="1">
        <v>46277</v>
      </c>
      <c r="T586" s="9" t="s">
        <v>9313</v>
      </c>
      <c r="U586" s="9"/>
      <c r="V586" s="9"/>
      <c r="W586" s="9"/>
    </row>
    <row r="587" spans="1:23" ht="15" customHeight="1" x14ac:dyDescent="0.25">
      <c r="A587" s="6">
        <v>390457970773</v>
      </c>
      <c r="B587" s="9" t="s">
        <v>23</v>
      </c>
      <c r="C587" s="9" t="s">
        <v>24</v>
      </c>
      <c r="D587" s="12" t="s">
        <v>751</v>
      </c>
      <c r="E587" s="9" t="s">
        <v>2552</v>
      </c>
      <c r="F587" s="10" t="s">
        <v>4045</v>
      </c>
      <c r="G587" s="10"/>
      <c r="H587" s="9"/>
      <c r="I587" s="11">
        <v>390456359777</v>
      </c>
      <c r="J587" s="11"/>
      <c r="K587" s="11"/>
      <c r="L587" s="11"/>
      <c r="M587" s="12" t="s">
        <v>7606</v>
      </c>
      <c r="N587" s="9" t="s">
        <v>9189</v>
      </c>
      <c r="O587" s="9" t="s">
        <v>9945</v>
      </c>
      <c r="P587" s="9" t="s">
        <v>8622</v>
      </c>
      <c r="Q587" s="9" t="s">
        <v>5970</v>
      </c>
      <c r="R587" s="1">
        <v>46273</v>
      </c>
      <c r="S587" s="1">
        <v>46277</v>
      </c>
      <c r="T587" s="9" t="s">
        <v>9313</v>
      </c>
      <c r="U587" s="9"/>
      <c r="V587" s="9"/>
      <c r="W587" s="9"/>
    </row>
    <row r="588" spans="1:23" ht="15" customHeight="1" x14ac:dyDescent="0.25">
      <c r="A588" s="6">
        <v>867566299000</v>
      </c>
      <c r="B588" s="9" t="s">
        <v>23</v>
      </c>
      <c r="C588" s="9" t="s">
        <v>24</v>
      </c>
      <c r="D588" s="12" t="s">
        <v>753</v>
      </c>
      <c r="E588" s="9" t="s">
        <v>2553</v>
      </c>
      <c r="F588" s="10" t="s">
        <v>4240</v>
      </c>
      <c r="G588" s="10"/>
      <c r="H588" s="9"/>
      <c r="I588" s="11">
        <v>867566299001</v>
      </c>
      <c r="J588" s="11"/>
      <c r="K588" s="11"/>
      <c r="L588" s="11"/>
      <c r="M588" s="12" t="s">
        <v>7203</v>
      </c>
      <c r="N588" s="9" t="s">
        <v>7203</v>
      </c>
      <c r="O588" s="9" t="s">
        <v>8976</v>
      </c>
      <c r="P588" s="9" t="s">
        <v>7203</v>
      </c>
      <c r="Q588" s="9" t="s">
        <v>5972</v>
      </c>
      <c r="R588" s="1">
        <v>46273</v>
      </c>
      <c r="S588" s="1">
        <v>46277</v>
      </c>
      <c r="T588" s="9" t="s">
        <v>9313</v>
      </c>
      <c r="U588" s="9"/>
      <c r="V588" s="9"/>
      <c r="W588" s="9"/>
    </row>
    <row r="589" spans="1:23" ht="15" customHeight="1" x14ac:dyDescent="0.25">
      <c r="A589" s="6">
        <v>8618613097316</v>
      </c>
      <c r="B589" s="9" t="s">
        <v>23</v>
      </c>
      <c r="C589" s="9" t="s">
        <v>24</v>
      </c>
      <c r="D589" s="12" t="s">
        <v>754</v>
      </c>
      <c r="E589" s="9" t="s">
        <v>2554</v>
      </c>
      <c r="F589" s="10" t="s">
        <v>4241</v>
      </c>
      <c r="G589" s="10"/>
      <c r="H589" s="9"/>
      <c r="I589" s="11"/>
      <c r="J589" s="11"/>
      <c r="K589" s="11"/>
      <c r="L589" s="11"/>
      <c r="M589" s="12" t="s">
        <v>7203</v>
      </c>
      <c r="N589" s="9" t="s">
        <v>7203</v>
      </c>
      <c r="O589" s="9" t="s">
        <v>8976</v>
      </c>
      <c r="P589" s="9" t="s">
        <v>7203</v>
      </c>
      <c r="Q589" s="9" t="s">
        <v>5973</v>
      </c>
      <c r="R589" s="1">
        <v>46273</v>
      </c>
      <c r="S589" s="1">
        <v>46277</v>
      </c>
      <c r="T589" s="9" t="s">
        <v>9313</v>
      </c>
      <c r="U589" s="9"/>
      <c r="V589" s="9"/>
      <c r="W589" s="9"/>
    </row>
    <row r="590" spans="1:23" ht="15" customHeight="1" x14ac:dyDescent="0.25">
      <c r="A590" s="6">
        <v>886286873877</v>
      </c>
      <c r="B590" s="9" t="s">
        <v>23</v>
      </c>
      <c r="C590" s="9" t="s">
        <v>24</v>
      </c>
      <c r="D590" s="12" t="s">
        <v>755</v>
      </c>
      <c r="E590" s="9" t="s">
        <v>2555</v>
      </c>
      <c r="F590" s="10" t="s">
        <v>4242</v>
      </c>
      <c r="G590" s="10"/>
      <c r="H590" s="9"/>
      <c r="I590" s="11">
        <v>886286873833</v>
      </c>
      <c r="J590" s="11"/>
      <c r="K590" s="11"/>
      <c r="L590" s="11"/>
      <c r="M590" s="12" t="s">
        <v>7608</v>
      </c>
      <c r="N590" s="9" t="s">
        <v>9309</v>
      </c>
      <c r="O590" s="9" t="s">
        <v>8976</v>
      </c>
      <c r="P590" s="9" t="s">
        <v>8628</v>
      </c>
      <c r="Q590" s="9" t="s">
        <v>5974</v>
      </c>
      <c r="R590" s="1">
        <v>46273</v>
      </c>
      <c r="S590" s="1">
        <v>46277</v>
      </c>
      <c r="T590" s="9" t="s">
        <v>9313</v>
      </c>
      <c r="U590" s="9"/>
      <c r="V590" s="9"/>
      <c r="W590" s="9"/>
    </row>
    <row r="591" spans="1:23" ht="15" customHeight="1" x14ac:dyDescent="0.25">
      <c r="A591" s="6">
        <v>886222050881</v>
      </c>
      <c r="B591" s="9" t="s">
        <v>23</v>
      </c>
      <c r="C591" s="9" t="s">
        <v>24</v>
      </c>
      <c r="D591" s="12" t="s">
        <v>756</v>
      </c>
      <c r="E591" s="9" t="s">
        <v>2556</v>
      </c>
      <c r="F591" s="10" t="s">
        <v>4243</v>
      </c>
      <c r="G591" s="10"/>
      <c r="H591" s="9"/>
      <c r="I591" s="11">
        <v>886222045526</v>
      </c>
      <c r="J591" s="11"/>
      <c r="K591" s="11"/>
      <c r="L591" s="11"/>
      <c r="M591" s="12" t="s">
        <v>7609</v>
      </c>
      <c r="N591" s="9" t="s">
        <v>9309</v>
      </c>
      <c r="O591" s="9" t="s">
        <v>8976</v>
      </c>
      <c r="P591" s="9" t="s">
        <v>8628</v>
      </c>
      <c r="Q591" s="9" t="s">
        <v>5975</v>
      </c>
      <c r="R591" s="1">
        <v>46273</v>
      </c>
      <c r="S591" s="1">
        <v>46277</v>
      </c>
      <c r="T591" s="9" t="s">
        <v>9313</v>
      </c>
      <c r="U591" s="9"/>
      <c r="V591" s="9"/>
      <c r="W591" s="9"/>
    </row>
    <row r="592" spans="1:23" ht="15" customHeight="1" x14ac:dyDescent="0.25">
      <c r="A592" s="6">
        <v>886222992995</v>
      </c>
      <c r="B592" s="9" t="s">
        <v>23</v>
      </c>
      <c r="C592" s="9" t="s">
        <v>24</v>
      </c>
      <c r="D592" s="12" t="s">
        <v>757</v>
      </c>
      <c r="E592" s="9" t="s">
        <v>2557</v>
      </c>
      <c r="F592" s="10" t="s">
        <v>4244</v>
      </c>
      <c r="G592" s="10"/>
      <c r="H592" s="9"/>
      <c r="I592" s="11">
        <v>886222988748</v>
      </c>
      <c r="J592" s="11"/>
      <c r="K592" s="11"/>
      <c r="L592" s="11"/>
      <c r="M592" s="12" t="s">
        <v>7610</v>
      </c>
      <c r="N592" s="9" t="s">
        <v>9309</v>
      </c>
      <c r="O592" s="9" t="s">
        <v>8976</v>
      </c>
      <c r="P592" s="9" t="s">
        <v>8628</v>
      </c>
      <c r="Q592" s="9" t="s">
        <v>5976</v>
      </c>
      <c r="R592" s="1">
        <v>46273</v>
      </c>
      <c r="S592" s="1">
        <v>46277</v>
      </c>
      <c r="T592" s="9" t="s">
        <v>9313</v>
      </c>
      <c r="U592" s="9"/>
      <c r="V592" s="9"/>
      <c r="W592" s="9"/>
    </row>
    <row r="593" spans="1:23" ht="15" customHeight="1" x14ac:dyDescent="0.25">
      <c r="A593" s="6">
        <v>8653283301763</v>
      </c>
      <c r="B593" s="9" t="s">
        <v>23</v>
      </c>
      <c r="C593" s="9" t="s">
        <v>24</v>
      </c>
      <c r="D593" s="12" t="s">
        <v>758</v>
      </c>
      <c r="E593" s="9" t="s">
        <v>2558</v>
      </c>
      <c r="F593" s="10" t="s">
        <v>4245</v>
      </c>
      <c r="G593" s="10"/>
      <c r="H593" s="9"/>
      <c r="I593" s="11"/>
      <c r="J593" s="11"/>
      <c r="K593" s="11"/>
      <c r="L593" s="11"/>
      <c r="M593" s="12" t="s">
        <v>7611</v>
      </c>
      <c r="N593" s="9" t="s">
        <v>8866</v>
      </c>
      <c r="O593" s="9" t="s">
        <v>8976</v>
      </c>
      <c r="P593" s="9" t="s">
        <v>7203</v>
      </c>
      <c r="Q593" s="9" t="s">
        <v>5977</v>
      </c>
      <c r="R593" s="1">
        <v>46273</v>
      </c>
      <c r="S593" s="1">
        <v>46277</v>
      </c>
      <c r="T593" s="9" t="s">
        <v>9313</v>
      </c>
      <c r="U593" s="9"/>
      <c r="V593" s="9"/>
      <c r="W593" s="9"/>
    </row>
    <row r="594" spans="1:23" ht="15" customHeight="1" x14ac:dyDescent="0.25">
      <c r="A594" s="6">
        <v>4975315801100</v>
      </c>
      <c r="B594" s="9" t="s">
        <v>23</v>
      </c>
      <c r="C594" s="9" t="s">
        <v>24</v>
      </c>
      <c r="D594" s="12" t="s">
        <v>759</v>
      </c>
      <c r="E594" s="9" t="s">
        <v>2559</v>
      </c>
      <c r="F594" s="10" t="s">
        <v>4246</v>
      </c>
      <c r="G594" s="10"/>
      <c r="H594" s="9"/>
      <c r="I594" s="11">
        <v>497531580185</v>
      </c>
      <c r="J594" s="11"/>
      <c r="K594" s="11"/>
      <c r="L594" s="11"/>
      <c r="M594" s="12" t="s">
        <v>7612</v>
      </c>
      <c r="N594" s="9" t="s">
        <v>9209</v>
      </c>
      <c r="O594" s="9" t="s">
        <v>7364</v>
      </c>
      <c r="P594" s="9" t="s">
        <v>7364</v>
      </c>
      <c r="Q594" s="9" t="s">
        <v>5978</v>
      </c>
      <c r="R594" s="1">
        <v>46273</v>
      </c>
      <c r="S594" s="1">
        <v>46277</v>
      </c>
      <c r="T594" s="9" t="s">
        <v>9313</v>
      </c>
      <c r="U594" s="9"/>
      <c r="V594" s="9"/>
      <c r="W594" s="9"/>
    </row>
    <row r="595" spans="1:23" ht="15" customHeight="1" x14ac:dyDescent="0.25">
      <c r="A595" s="6">
        <v>4983318570</v>
      </c>
      <c r="B595" s="9" t="s">
        <v>23</v>
      </c>
      <c r="C595" s="9" t="s">
        <v>24</v>
      </c>
      <c r="D595" s="12" t="s">
        <v>761</v>
      </c>
      <c r="E595" s="9" t="s">
        <v>2561</v>
      </c>
      <c r="F595" s="10" t="s">
        <v>4248</v>
      </c>
      <c r="G595" s="10"/>
      <c r="H595" s="9"/>
      <c r="I595" s="11">
        <v>498331857185</v>
      </c>
      <c r="J595" s="11"/>
      <c r="K595" s="11"/>
      <c r="L595" s="11"/>
      <c r="M595" s="12" t="s">
        <v>7614</v>
      </c>
      <c r="N595" s="9" t="s">
        <v>9211</v>
      </c>
      <c r="O595" s="9" t="s">
        <v>7364</v>
      </c>
      <c r="P595" s="9" t="s">
        <v>7364</v>
      </c>
      <c r="Q595" s="9" t="s">
        <v>5979</v>
      </c>
      <c r="R595" s="1">
        <v>46273</v>
      </c>
      <c r="S595" s="1">
        <v>46277</v>
      </c>
      <c r="T595" s="9" t="s">
        <v>9313</v>
      </c>
      <c r="U595" s="9"/>
      <c r="V595" s="9"/>
      <c r="W595" s="9"/>
    </row>
    <row r="596" spans="1:23" ht="15" customHeight="1" x14ac:dyDescent="0.25">
      <c r="A596" s="6">
        <v>8613588798717</v>
      </c>
      <c r="B596" s="9" t="s">
        <v>23</v>
      </c>
      <c r="C596" s="9" t="s">
        <v>24</v>
      </c>
      <c r="D596" s="12" t="s">
        <v>762</v>
      </c>
      <c r="E596" s="9" t="s">
        <v>9984</v>
      </c>
      <c r="F596" s="10" t="s">
        <v>4249</v>
      </c>
      <c r="G596" s="10"/>
      <c r="H596" s="9"/>
      <c r="I596" s="11"/>
      <c r="J596" s="11"/>
      <c r="K596" s="11"/>
      <c r="L596" s="11"/>
      <c r="M596" s="12" t="s">
        <v>7615</v>
      </c>
      <c r="N596" s="9" t="s">
        <v>8860</v>
      </c>
      <c r="O596" s="9" t="s">
        <v>8976</v>
      </c>
      <c r="P596" s="9" t="s">
        <v>7203</v>
      </c>
      <c r="Q596" s="9" t="s">
        <v>5980</v>
      </c>
      <c r="R596" s="1">
        <v>46273</v>
      </c>
      <c r="S596" s="1">
        <v>46277</v>
      </c>
      <c r="T596" s="9" t="s">
        <v>9313</v>
      </c>
      <c r="U596" s="9"/>
      <c r="V596" s="9"/>
      <c r="W596" s="9"/>
    </row>
    <row r="597" spans="1:23" ht="15" customHeight="1" x14ac:dyDescent="0.25">
      <c r="A597" s="6">
        <v>8657687515157</v>
      </c>
      <c r="B597" s="9" t="s">
        <v>23</v>
      </c>
      <c r="C597" s="9" t="s">
        <v>24</v>
      </c>
      <c r="D597" s="12" t="s">
        <v>763</v>
      </c>
      <c r="E597" s="9" t="s">
        <v>2562</v>
      </c>
      <c r="F597" s="10" t="s">
        <v>4250</v>
      </c>
      <c r="G597" s="10"/>
      <c r="H597" s="9"/>
      <c r="I597" s="11"/>
      <c r="J597" s="11"/>
      <c r="K597" s="11"/>
      <c r="L597" s="11"/>
      <c r="M597" s="12" t="s">
        <v>7616</v>
      </c>
      <c r="N597" s="9" t="s">
        <v>8860</v>
      </c>
      <c r="O597" s="9" t="s">
        <v>8976</v>
      </c>
      <c r="P597" s="9" t="s">
        <v>7203</v>
      </c>
      <c r="Q597" s="9" t="s">
        <v>5981</v>
      </c>
      <c r="R597" s="1">
        <v>46273</v>
      </c>
      <c r="S597" s="1">
        <v>46277</v>
      </c>
      <c r="T597" s="9" t="s">
        <v>9313</v>
      </c>
      <c r="U597" s="9"/>
      <c r="V597" s="9"/>
      <c r="W597" s="9"/>
    </row>
    <row r="598" spans="1:23" ht="15" customHeight="1" x14ac:dyDescent="0.25">
      <c r="A598" s="6">
        <v>8657465983189</v>
      </c>
      <c r="B598" s="9" t="s">
        <v>23</v>
      </c>
      <c r="C598" s="9" t="s">
        <v>24</v>
      </c>
      <c r="D598" s="12" t="s">
        <v>764</v>
      </c>
      <c r="E598" s="9" t="s">
        <v>9985</v>
      </c>
      <c r="F598" s="10" t="s">
        <v>4251</v>
      </c>
      <c r="G598" s="10"/>
      <c r="H598" s="9"/>
      <c r="I598" s="11"/>
      <c r="J598" s="11"/>
      <c r="K598" s="11"/>
      <c r="L598" s="11"/>
      <c r="M598" s="12" t="s">
        <v>7617</v>
      </c>
      <c r="N598" s="9" t="s">
        <v>8860</v>
      </c>
      <c r="O598" s="9" t="s">
        <v>8976</v>
      </c>
      <c r="P598" s="9" t="s">
        <v>7203</v>
      </c>
      <c r="Q598" s="9" t="s">
        <v>5982</v>
      </c>
      <c r="R598" s="1">
        <v>46273</v>
      </c>
      <c r="S598" s="1">
        <v>46277</v>
      </c>
      <c r="T598" s="9" t="s">
        <v>9313</v>
      </c>
      <c r="U598" s="9"/>
      <c r="V598" s="9"/>
      <c r="W598" s="9"/>
    </row>
    <row r="599" spans="1:23" ht="15" customHeight="1" x14ac:dyDescent="0.25">
      <c r="A599" s="6">
        <v>886492256276</v>
      </c>
      <c r="B599" s="9" t="s">
        <v>23</v>
      </c>
      <c r="C599" s="9" t="s">
        <v>24</v>
      </c>
      <c r="D599" s="12" t="s">
        <v>765</v>
      </c>
      <c r="E599" s="9" t="s">
        <v>2563</v>
      </c>
      <c r="F599" s="10" t="s">
        <v>4252</v>
      </c>
      <c r="G599" s="10"/>
      <c r="H599" s="9"/>
      <c r="I599" s="11">
        <v>886492259758</v>
      </c>
      <c r="J599" s="11"/>
      <c r="K599" s="11"/>
      <c r="L599" s="11"/>
      <c r="M599" s="12" t="s">
        <v>7618</v>
      </c>
      <c r="N599" s="9" t="s">
        <v>9310</v>
      </c>
      <c r="O599" s="9" t="s">
        <v>8976</v>
      </c>
      <c r="P599" s="9" t="s">
        <v>8628</v>
      </c>
      <c r="Q599" s="9" t="s">
        <v>5983</v>
      </c>
      <c r="R599" s="1">
        <v>46273</v>
      </c>
      <c r="S599" s="1">
        <v>46277</v>
      </c>
      <c r="T599" s="9" t="s">
        <v>9313</v>
      </c>
      <c r="U599" s="9"/>
      <c r="V599" s="9"/>
      <c r="W599" s="9"/>
    </row>
    <row r="600" spans="1:23" ht="15" customHeight="1" x14ac:dyDescent="0.25">
      <c r="A600" s="6">
        <v>886426982246</v>
      </c>
      <c r="B600" s="9" t="s">
        <v>23</v>
      </c>
      <c r="C600" s="9" t="s">
        <v>24</v>
      </c>
      <c r="D600" s="12" t="s">
        <v>766</v>
      </c>
      <c r="E600" s="9" t="s">
        <v>2564</v>
      </c>
      <c r="F600" s="10" t="s">
        <v>4253</v>
      </c>
      <c r="G600" s="10"/>
      <c r="H600" s="9"/>
      <c r="I600" s="11">
        <v>886426981852</v>
      </c>
      <c r="J600" s="11"/>
      <c r="K600" s="11"/>
      <c r="L600" s="11"/>
      <c r="M600" s="12" t="s">
        <v>7619</v>
      </c>
      <c r="N600" s="9" t="s">
        <v>9107</v>
      </c>
      <c r="O600" s="9" t="s">
        <v>8976</v>
      </c>
      <c r="P600" s="9" t="s">
        <v>8628</v>
      </c>
      <c r="Q600" s="9" t="s">
        <v>5984</v>
      </c>
      <c r="R600" s="1">
        <v>46273</v>
      </c>
      <c r="S600" s="1">
        <v>46277</v>
      </c>
      <c r="T600" s="9" t="s">
        <v>9313</v>
      </c>
      <c r="U600" s="9"/>
      <c r="V600" s="9"/>
      <c r="W600" s="9"/>
    </row>
    <row r="601" spans="1:23" ht="15" customHeight="1" x14ac:dyDescent="0.25">
      <c r="A601" s="6">
        <v>886425344036</v>
      </c>
      <c r="B601" s="9" t="s">
        <v>23</v>
      </c>
      <c r="C601" s="9" t="s">
        <v>24</v>
      </c>
      <c r="D601" s="12" t="s">
        <v>767</v>
      </c>
      <c r="E601" s="9" t="s">
        <v>2565</v>
      </c>
      <c r="F601" s="10" t="s">
        <v>4254</v>
      </c>
      <c r="G601" s="10"/>
      <c r="H601" s="9"/>
      <c r="I601" s="11">
        <v>886425327600</v>
      </c>
      <c r="J601" s="11"/>
      <c r="K601" s="11"/>
      <c r="L601" s="11"/>
      <c r="M601" s="12" t="s">
        <v>7620</v>
      </c>
      <c r="N601" s="9" t="s">
        <v>9107</v>
      </c>
      <c r="O601" s="9" t="s">
        <v>8976</v>
      </c>
      <c r="P601" s="9" t="s">
        <v>8628</v>
      </c>
      <c r="Q601" s="9" t="s">
        <v>5985</v>
      </c>
      <c r="R601" s="1">
        <v>46273</v>
      </c>
      <c r="S601" s="1">
        <v>46277</v>
      </c>
      <c r="T601" s="9" t="s">
        <v>9313</v>
      </c>
      <c r="U601" s="9"/>
      <c r="V601" s="9"/>
      <c r="W601" s="9"/>
    </row>
    <row r="602" spans="1:23" ht="15" customHeight="1" x14ac:dyDescent="0.25">
      <c r="A602" s="6">
        <v>88648818906</v>
      </c>
      <c r="B602" s="9" t="s">
        <v>23</v>
      </c>
      <c r="C602" s="9" t="s">
        <v>24</v>
      </c>
      <c r="D602" s="12" t="s">
        <v>768</v>
      </c>
      <c r="E602" s="9" t="s">
        <v>2566</v>
      </c>
      <c r="F602" s="10" t="s">
        <v>4255</v>
      </c>
      <c r="G602" s="10"/>
      <c r="H602" s="9"/>
      <c r="I602" s="11">
        <v>88648818039</v>
      </c>
      <c r="J602" s="11"/>
      <c r="K602" s="11"/>
      <c r="L602" s="11"/>
      <c r="M602" s="12" t="s">
        <v>7621</v>
      </c>
      <c r="N602" s="9" t="s">
        <v>9037</v>
      </c>
      <c r="O602" s="9" t="s">
        <v>8976</v>
      </c>
      <c r="P602" s="9" t="s">
        <v>8628</v>
      </c>
      <c r="Q602" s="9" t="s">
        <v>5986</v>
      </c>
      <c r="R602" s="1">
        <v>46273</v>
      </c>
      <c r="S602" s="1">
        <v>46277</v>
      </c>
      <c r="T602" s="9" t="s">
        <v>9313</v>
      </c>
      <c r="U602" s="9"/>
      <c r="V602" s="9"/>
      <c r="W602" s="9"/>
    </row>
    <row r="603" spans="1:23" ht="15" customHeight="1" x14ac:dyDescent="0.25">
      <c r="A603" s="6">
        <v>38513638830</v>
      </c>
      <c r="B603" s="9" t="s">
        <v>23</v>
      </c>
      <c r="C603" s="9" t="s">
        <v>24</v>
      </c>
      <c r="D603" s="12" t="s">
        <v>769</v>
      </c>
      <c r="E603" s="9" t="s">
        <v>2567</v>
      </c>
      <c r="F603" s="10" t="s">
        <v>4256</v>
      </c>
      <c r="G603" s="10"/>
      <c r="H603" s="9"/>
      <c r="I603" s="11"/>
      <c r="J603" s="11"/>
      <c r="K603" s="11"/>
      <c r="L603" s="11"/>
      <c r="M603" s="12" t="s">
        <v>7622</v>
      </c>
      <c r="N603" s="9" t="s">
        <v>9212</v>
      </c>
      <c r="O603" s="9" t="s">
        <v>8976</v>
      </c>
      <c r="P603" s="9" t="s">
        <v>8661</v>
      </c>
      <c r="Q603" s="9" t="s">
        <v>5987</v>
      </c>
      <c r="R603" s="1">
        <v>46273</v>
      </c>
      <c r="S603" s="1">
        <v>46277</v>
      </c>
      <c r="T603" s="9" t="s">
        <v>9313</v>
      </c>
      <c r="U603" s="9"/>
      <c r="V603" s="9"/>
      <c r="W603" s="9"/>
    </row>
    <row r="604" spans="1:23" ht="15" customHeight="1" x14ac:dyDescent="0.25">
      <c r="A604" s="6">
        <v>902626581810</v>
      </c>
      <c r="B604" s="9" t="s">
        <v>23</v>
      </c>
      <c r="C604" s="9" t="s">
        <v>24</v>
      </c>
      <c r="D604" s="12" t="s">
        <v>770</v>
      </c>
      <c r="E604" s="9" t="s">
        <v>2568</v>
      </c>
      <c r="F604" s="10" t="s">
        <v>4257</v>
      </c>
      <c r="G604" s="10"/>
      <c r="H604" s="9"/>
      <c r="I604" s="11">
        <v>902626581029</v>
      </c>
      <c r="J604" s="11"/>
      <c r="K604" s="11"/>
      <c r="L604" s="11"/>
      <c r="M604" s="12" t="s">
        <v>8774</v>
      </c>
      <c r="N604" s="9" t="s">
        <v>9198</v>
      </c>
      <c r="O604" s="9" t="s">
        <v>8976</v>
      </c>
      <c r="P604" s="9" t="s">
        <v>8672</v>
      </c>
      <c r="Q604" s="9" t="s">
        <v>5988</v>
      </c>
      <c r="R604" s="1">
        <v>46273</v>
      </c>
      <c r="S604" s="1">
        <v>46277</v>
      </c>
      <c r="T604" s="9" t="s">
        <v>9313</v>
      </c>
      <c r="U604" s="9"/>
      <c r="V604" s="9"/>
      <c r="W604" s="9"/>
    </row>
    <row r="605" spans="1:23" ht="15" customHeight="1" x14ac:dyDescent="0.25">
      <c r="A605" s="6">
        <v>34976571009</v>
      </c>
      <c r="B605" s="9" t="s">
        <v>23</v>
      </c>
      <c r="C605" s="9" t="s">
        <v>24</v>
      </c>
      <c r="D605" s="12" t="s">
        <v>771</v>
      </c>
      <c r="E605" s="9" t="s">
        <v>2569</v>
      </c>
      <c r="F605" s="10" t="s">
        <v>4258</v>
      </c>
      <c r="G605" s="10"/>
      <c r="H605" s="9"/>
      <c r="I605" s="11">
        <v>34976571645</v>
      </c>
      <c r="J605" s="11"/>
      <c r="K605" s="11"/>
      <c r="L605" s="11"/>
      <c r="M605" s="12" t="s">
        <v>7623</v>
      </c>
      <c r="N605" s="9" t="s">
        <v>9213</v>
      </c>
      <c r="O605" s="9" t="s">
        <v>9946</v>
      </c>
      <c r="P605" s="9" t="s">
        <v>8624</v>
      </c>
      <c r="Q605" s="9" t="s">
        <v>5989</v>
      </c>
      <c r="R605" s="1">
        <v>46273</v>
      </c>
      <c r="S605" s="1">
        <v>46277</v>
      </c>
      <c r="T605" s="9" t="s">
        <v>9313</v>
      </c>
      <c r="U605" s="9"/>
      <c r="V605" s="9"/>
      <c r="W605" s="9"/>
    </row>
    <row r="606" spans="1:23" ht="15" customHeight="1" x14ac:dyDescent="0.25">
      <c r="A606" s="6">
        <v>48523631676</v>
      </c>
      <c r="B606" s="9" t="s">
        <v>23</v>
      </c>
      <c r="C606" s="9" t="s">
        <v>24</v>
      </c>
      <c r="D606" s="12" t="s">
        <v>772</v>
      </c>
      <c r="E606" s="9" t="s">
        <v>2570</v>
      </c>
      <c r="F606" s="10" t="s">
        <v>4259</v>
      </c>
      <c r="G606" s="10"/>
      <c r="H606" s="9"/>
      <c r="I606" s="11"/>
      <c r="J606" s="11"/>
      <c r="K606" s="11"/>
      <c r="L606" s="11"/>
      <c r="M606" s="12" t="s">
        <v>7624</v>
      </c>
      <c r="N606" s="9" t="s">
        <v>9214</v>
      </c>
      <c r="O606" s="9" t="s">
        <v>9947</v>
      </c>
      <c r="P606" s="9" t="s">
        <v>7552</v>
      </c>
      <c r="Q606" s="9" t="s">
        <v>5990</v>
      </c>
      <c r="R606" s="1">
        <v>46273</v>
      </c>
      <c r="S606" s="1">
        <v>46277</v>
      </c>
      <c r="T606" s="9" t="s">
        <v>9313</v>
      </c>
      <c r="U606" s="9"/>
      <c r="V606" s="9"/>
      <c r="W606" s="9"/>
    </row>
    <row r="607" spans="1:23" ht="15" customHeight="1" x14ac:dyDescent="0.25">
      <c r="A607" s="6">
        <v>390444649807</v>
      </c>
      <c r="B607" s="9" t="s">
        <v>23</v>
      </c>
      <c r="C607" s="9" t="s">
        <v>24</v>
      </c>
      <c r="D607" s="12" t="s">
        <v>773</v>
      </c>
      <c r="E607" s="9" t="s">
        <v>2571</v>
      </c>
      <c r="F607" s="10" t="s">
        <v>4260</v>
      </c>
      <c r="G607" s="10"/>
      <c r="H607" s="9"/>
      <c r="I607" s="11">
        <v>390444649807</v>
      </c>
      <c r="J607" s="11"/>
      <c r="K607" s="11"/>
      <c r="L607" s="11"/>
      <c r="M607" s="12" t="s">
        <v>7625</v>
      </c>
      <c r="N607" s="9" t="s">
        <v>9215</v>
      </c>
      <c r="O607" s="9" t="s">
        <v>9945</v>
      </c>
      <c r="P607" s="9" t="s">
        <v>8622</v>
      </c>
      <c r="Q607" s="9" t="s">
        <v>5991</v>
      </c>
      <c r="R607" s="1">
        <v>46273</v>
      </c>
      <c r="S607" s="1">
        <v>46277</v>
      </c>
      <c r="T607" s="9" t="s">
        <v>9313</v>
      </c>
      <c r="U607" s="9"/>
      <c r="V607" s="9"/>
      <c r="W607" s="9"/>
    </row>
    <row r="608" spans="1:23" ht="15" customHeight="1" x14ac:dyDescent="0.25">
      <c r="A608" s="6">
        <v>33475442117</v>
      </c>
      <c r="B608" s="9" t="s">
        <v>23</v>
      </c>
      <c r="C608" s="9" t="s">
        <v>24</v>
      </c>
      <c r="D608" s="12" t="s">
        <v>774</v>
      </c>
      <c r="E608" s="9" t="s">
        <v>2572</v>
      </c>
      <c r="F608" s="10" t="s">
        <v>4261</v>
      </c>
      <c r="G608" s="10"/>
      <c r="H608" s="9"/>
      <c r="I608" s="11">
        <v>33475440785</v>
      </c>
      <c r="J608" s="11"/>
      <c r="K608" s="11"/>
      <c r="L608" s="11"/>
      <c r="M608" s="12" t="s">
        <v>7626</v>
      </c>
      <c r="N608" s="9" t="s">
        <v>9216</v>
      </c>
      <c r="O608" s="9" t="s">
        <v>9948</v>
      </c>
      <c r="P608" s="9" t="s">
        <v>8627</v>
      </c>
      <c r="Q608" s="9" t="s">
        <v>5992</v>
      </c>
      <c r="R608" s="1">
        <v>46273</v>
      </c>
      <c r="S608" s="1">
        <v>46277</v>
      </c>
      <c r="T608" s="9" t="s">
        <v>9313</v>
      </c>
      <c r="U608" s="9"/>
      <c r="V608" s="9"/>
      <c r="W608" s="9"/>
    </row>
    <row r="609" spans="1:23" ht="15" customHeight="1" x14ac:dyDescent="0.25">
      <c r="A609" s="6">
        <v>34943335077</v>
      </c>
      <c r="B609" s="9" t="s">
        <v>23</v>
      </c>
      <c r="C609" s="9" t="s">
        <v>24</v>
      </c>
      <c r="D609" s="12" t="s">
        <v>775</v>
      </c>
      <c r="E609" s="9" t="s">
        <v>2573</v>
      </c>
      <c r="F609" s="10" t="s">
        <v>4262</v>
      </c>
      <c r="G609" s="10"/>
      <c r="H609" s="9"/>
      <c r="I609" s="11">
        <v>34943332580</v>
      </c>
      <c r="J609" s="11"/>
      <c r="K609" s="11"/>
      <c r="L609" s="11"/>
      <c r="M609" s="12" t="s">
        <v>7627</v>
      </c>
      <c r="N609" s="9" t="s">
        <v>9217</v>
      </c>
      <c r="O609" s="9" t="s">
        <v>9946</v>
      </c>
      <c r="P609" s="9" t="s">
        <v>8624</v>
      </c>
      <c r="Q609" s="9" t="s">
        <v>5993</v>
      </c>
      <c r="R609" s="1">
        <v>46273</v>
      </c>
      <c r="S609" s="1">
        <v>46277</v>
      </c>
      <c r="T609" s="9" t="s">
        <v>9313</v>
      </c>
      <c r="U609" s="9"/>
      <c r="V609" s="9"/>
      <c r="W609" s="9"/>
    </row>
    <row r="610" spans="1:23" ht="15" customHeight="1" x14ac:dyDescent="0.25">
      <c r="A610" s="6">
        <v>551938349822</v>
      </c>
      <c r="B610" s="9" t="s">
        <v>23</v>
      </c>
      <c r="C610" s="9" t="s">
        <v>24</v>
      </c>
      <c r="D610" s="12" t="s">
        <v>776</v>
      </c>
      <c r="E610" s="9" t="s">
        <v>2574</v>
      </c>
      <c r="F610" s="10" t="s">
        <v>4263</v>
      </c>
      <c r="G610" s="10"/>
      <c r="H610" s="9"/>
      <c r="I610" s="11">
        <v>5511996049939</v>
      </c>
      <c r="J610" s="11"/>
      <c r="K610" s="11"/>
      <c r="L610" s="11"/>
      <c r="M610" s="12" t="s">
        <v>7628</v>
      </c>
      <c r="N610" s="9" t="s">
        <v>9095</v>
      </c>
      <c r="O610" s="9" t="s">
        <v>8976</v>
      </c>
      <c r="P610" s="9" t="s">
        <v>7311</v>
      </c>
      <c r="Q610" s="9" t="s">
        <v>5994</v>
      </c>
      <c r="R610" s="1">
        <v>46273</v>
      </c>
      <c r="S610" s="1">
        <v>46277</v>
      </c>
      <c r="T610" s="9" t="s">
        <v>9313</v>
      </c>
      <c r="U610" s="9"/>
      <c r="V610" s="9"/>
      <c r="W610" s="9"/>
    </row>
    <row r="611" spans="1:23" ht="15" customHeight="1" x14ac:dyDescent="0.25">
      <c r="A611" s="6">
        <v>862039962190</v>
      </c>
      <c r="B611" s="9" t="s">
        <v>23</v>
      </c>
      <c r="C611" s="9" t="s">
        <v>24</v>
      </c>
      <c r="D611" s="12" t="s">
        <v>777</v>
      </c>
      <c r="E611" s="9" t="s">
        <v>2575</v>
      </c>
      <c r="F611" s="10" t="s">
        <v>4264</v>
      </c>
      <c r="G611" s="10"/>
      <c r="H611" s="9"/>
      <c r="I611" s="11"/>
      <c r="J611" s="11"/>
      <c r="K611" s="11"/>
      <c r="L611" s="11"/>
      <c r="M611" s="12" t="s">
        <v>7629</v>
      </c>
      <c r="N611" s="9" t="s">
        <v>8865</v>
      </c>
      <c r="O611" s="9" t="s">
        <v>8976</v>
      </c>
      <c r="P611" s="9" t="s">
        <v>7203</v>
      </c>
      <c r="Q611" s="9" t="s">
        <v>5995</v>
      </c>
      <c r="R611" s="1">
        <v>46273</v>
      </c>
      <c r="S611" s="1">
        <v>46277</v>
      </c>
      <c r="T611" s="9" t="s">
        <v>9313</v>
      </c>
      <c r="U611" s="9"/>
      <c r="V611" s="9"/>
      <c r="W611" s="9"/>
    </row>
    <row r="612" spans="1:23" ht="15" customHeight="1" x14ac:dyDescent="0.25">
      <c r="A612" s="6">
        <v>4955150080670</v>
      </c>
      <c r="B612" s="9" t="s">
        <v>23</v>
      </c>
      <c r="C612" s="9" t="s">
        <v>24</v>
      </c>
      <c r="D612" s="12" t="s">
        <v>778</v>
      </c>
      <c r="E612" s="9" t="s">
        <v>2576</v>
      </c>
      <c r="F612" s="10" t="s">
        <v>4265</v>
      </c>
      <c r="G612" s="10"/>
      <c r="H612" s="9"/>
      <c r="I612" s="11"/>
      <c r="J612" s="11"/>
      <c r="K612" s="11"/>
      <c r="L612" s="11"/>
      <c r="M612" s="12" t="s">
        <v>7630</v>
      </c>
      <c r="N612" s="9" t="s">
        <v>9218</v>
      </c>
      <c r="O612" s="9" t="s">
        <v>7364</v>
      </c>
      <c r="P612" s="9" t="s">
        <v>7364</v>
      </c>
      <c r="Q612" s="9" t="s">
        <v>5996</v>
      </c>
      <c r="R612" s="1">
        <v>46273</v>
      </c>
      <c r="S612" s="1">
        <v>46277</v>
      </c>
      <c r="T612" s="9" t="s">
        <v>9313</v>
      </c>
      <c r="U612" s="9"/>
      <c r="V612" s="9"/>
      <c r="W612" s="9"/>
    </row>
    <row r="613" spans="1:23" ht="15" customHeight="1" x14ac:dyDescent="0.25">
      <c r="A613" s="6">
        <v>8675583161293</v>
      </c>
      <c r="B613" s="9" t="s">
        <v>23</v>
      </c>
      <c r="C613" s="9" t="s">
        <v>24</v>
      </c>
      <c r="D613" s="12" t="s">
        <v>779</v>
      </c>
      <c r="E613" s="9" t="s">
        <v>2577</v>
      </c>
      <c r="F613" s="10" t="s">
        <v>4266</v>
      </c>
      <c r="G613" s="10"/>
      <c r="H613" s="9"/>
      <c r="I613" s="11">
        <v>8675523040561</v>
      </c>
      <c r="J613" s="11"/>
      <c r="K613" s="11"/>
      <c r="L613" s="11"/>
      <c r="M613" s="12" t="s">
        <v>7203</v>
      </c>
      <c r="N613" s="9" t="s">
        <v>7203</v>
      </c>
      <c r="O613" s="9" t="s">
        <v>8976</v>
      </c>
      <c r="P613" s="9" t="s">
        <v>7203</v>
      </c>
      <c r="Q613" s="9" t="s">
        <v>5997</v>
      </c>
      <c r="R613" s="1">
        <v>46273</v>
      </c>
      <c r="S613" s="1">
        <v>46277</v>
      </c>
      <c r="T613" s="9" t="s">
        <v>9313</v>
      </c>
      <c r="U613" s="9"/>
      <c r="V613" s="9"/>
      <c r="W613" s="9"/>
    </row>
    <row r="614" spans="1:23" ht="15" customHeight="1" x14ac:dyDescent="0.25">
      <c r="A614" s="6">
        <v>6622585843</v>
      </c>
      <c r="B614" s="9" t="s">
        <v>23</v>
      </c>
      <c r="C614" s="9" t="s">
        <v>24</v>
      </c>
      <c r="D614" s="12" t="s">
        <v>781</v>
      </c>
      <c r="E614" s="9" t="s">
        <v>2579</v>
      </c>
      <c r="F614" s="10" t="s">
        <v>4268</v>
      </c>
      <c r="G614" s="10"/>
      <c r="H614" s="9"/>
      <c r="I614" s="11"/>
      <c r="J614" s="11"/>
      <c r="K614" s="11"/>
      <c r="L614" s="11"/>
      <c r="M614" s="12" t="s">
        <v>7632</v>
      </c>
      <c r="N614" s="9" t="s">
        <v>9219</v>
      </c>
      <c r="O614" s="9" t="s">
        <v>8976</v>
      </c>
      <c r="P614" s="9" t="s">
        <v>8633</v>
      </c>
      <c r="Q614" s="9" t="s">
        <v>5998</v>
      </c>
      <c r="R614" s="1">
        <v>46273</v>
      </c>
      <c r="S614" s="1">
        <v>46277</v>
      </c>
      <c r="T614" s="9" t="s">
        <v>9313</v>
      </c>
      <c r="U614" s="9"/>
      <c r="V614" s="9"/>
      <c r="W614" s="9"/>
    </row>
    <row r="615" spans="1:23" ht="15" customHeight="1" x14ac:dyDescent="0.25">
      <c r="A615" s="6">
        <v>33695564497</v>
      </c>
      <c r="B615" s="9" t="s">
        <v>23</v>
      </c>
      <c r="C615" s="9" t="s">
        <v>24</v>
      </c>
      <c r="D615" s="12" t="s">
        <v>782</v>
      </c>
      <c r="E615" s="9" t="s">
        <v>2580</v>
      </c>
      <c r="F615" s="10" t="s">
        <v>4269</v>
      </c>
      <c r="G615" s="10"/>
      <c r="H615" s="9"/>
      <c r="I615" s="11"/>
      <c r="J615" s="11"/>
      <c r="K615" s="11"/>
      <c r="L615" s="11"/>
      <c r="M615" s="12" t="s">
        <v>7633</v>
      </c>
      <c r="N615" s="9" t="s">
        <v>9220</v>
      </c>
      <c r="O615" s="9" t="s">
        <v>9948</v>
      </c>
      <c r="P615" s="9" t="s">
        <v>8627</v>
      </c>
      <c r="Q615" s="9" t="s">
        <v>5999</v>
      </c>
      <c r="R615" s="1">
        <v>46273</v>
      </c>
      <c r="S615" s="1">
        <v>46277</v>
      </c>
      <c r="T615" s="9" t="s">
        <v>9313</v>
      </c>
      <c r="U615" s="9"/>
      <c r="V615" s="9"/>
      <c r="W615" s="9"/>
    </row>
    <row r="616" spans="1:23" ht="15" customHeight="1" x14ac:dyDescent="0.25">
      <c r="A616" s="6">
        <v>495119751747</v>
      </c>
      <c r="B616" s="9" t="s">
        <v>23</v>
      </c>
      <c r="C616" s="9" t="s">
        <v>24</v>
      </c>
      <c r="D616" s="12" t="s">
        <v>783</v>
      </c>
      <c r="E616" s="9" t="s">
        <v>2581</v>
      </c>
      <c r="F616" s="10" t="s">
        <v>4270</v>
      </c>
      <c r="G616" s="10"/>
      <c r="H616" s="9"/>
      <c r="I616" s="11">
        <v>495119751465</v>
      </c>
      <c r="J616" s="11"/>
      <c r="K616" s="11"/>
      <c r="L616" s="11"/>
      <c r="M616" s="12" t="s">
        <v>7634</v>
      </c>
      <c r="N616" s="9" t="s">
        <v>9138</v>
      </c>
      <c r="O616" s="9" t="s">
        <v>7364</v>
      </c>
      <c r="P616" s="9" t="s">
        <v>7364</v>
      </c>
      <c r="Q616" s="9" t="s">
        <v>6000</v>
      </c>
      <c r="R616" s="1">
        <v>46273</v>
      </c>
      <c r="S616" s="1">
        <v>46277</v>
      </c>
      <c r="T616" s="9" t="s">
        <v>9313</v>
      </c>
      <c r="U616" s="9"/>
      <c r="V616" s="9"/>
      <c r="W616" s="9"/>
    </row>
    <row r="617" spans="1:23" ht="15" customHeight="1" x14ac:dyDescent="0.25">
      <c r="A617" s="6">
        <v>33479726222</v>
      </c>
      <c r="B617" s="9" t="s">
        <v>23</v>
      </c>
      <c r="C617" s="9" t="s">
        <v>24</v>
      </c>
      <c r="D617" s="12" t="s">
        <v>784</v>
      </c>
      <c r="E617" s="9" t="s">
        <v>2582</v>
      </c>
      <c r="F617" s="10" t="s">
        <v>4271</v>
      </c>
      <c r="G617" s="10"/>
      <c r="H617" s="9"/>
      <c r="I617" s="11">
        <v>33479725286</v>
      </c>
      <c r="J617" s="11"/>
      <c r="K617" s="11"/>
      <c r="L617" s="11"/>
      <c r="M617" s="12" t="s">
        <v>7635</v>
      </c>
      <c r="N617" s="9" t="s">
        <v>9221</v>
      </c>
      <c r="O617" s="9" t="s">
        <v>9948</v>
      </c>
      <c r="P617" s="9" t="s">
        <v>8627</v>
      </c>
      <c r="Q617" s="9" t="s">
        <v>6001</v>
      </c>
      <c r="R617" s="1">
        <v>46273</v>
      </c>
      <c r="S617" s="1">
        <v>46277</v>
      </c>
      <c r="T617" s="9" t="s">
        <v>9313</v>
      </c>
      <c r="U617" s="9"/>
      <c r="V617" s="9"/>
      <c r="W617" s="9"/>
    </row>
    <row r="618" spans="1:23" ht="15" customHeight="1" x14ac:dyDescent="0.25">
      <c r="A618" s="6">
        <v>495921879121</v>
      </c>
      <c r="B618" s="9" t="s">
        <v>23</v>
      </c>
      <c r="C618" s="9" t="s">
        <v>24</v>
      </c>
      <c r="D618" s="12" t="s">
        <v>785</v>
      </c>
      <c r="E618" s="9" t="s">
        <v>2583</v>
      </c>
      <c r="F618" s="10" t="s">
        <v>4272</v>
      </c>
      <c r="G618" s="10"/>
      <c r="H618" s="9"/>
      <c r="I618" s="11">
        <v>495921879150</v>
      </c>
      <c r="J618" s="11"/>
      <c r="K618" s="11"/>
      <c r="L618" s="11"/>
      <c r="M618" s="12" t="s">
        <v>7636</v>
      </c>
      <c r="N618" s="9" t="s">
        <v>9222</v>
      </c>
      <c r="O618" s="9" t="s">
        <v>7364</v>
      </c>
      <c r="P618" s="9" t="s">
        <v>7364</v>
      </c>
      <c r="Q618" s="9" t="s">
        <v>6002</v>
      </c>
      <c r="R618" s="1">
        <v>46273</v>
      </c>
      <c r="S618" s="1">
        <v>46277</v>
      </c>
      <c r="T618" s="9" t="s">
        <v>9313</v>
      </c>
      <c r="U618" s="9"/>
      <c r="V618" s="9"/>
      <c r="W618" s="9"/>
    </row>
    <row r="619" spans="1:23" ht="15" customHeight="1" x14ac:dyDescent="0.25">
      <c r="A619" s="6">
        <v>49603991630</v>
      </c>
      <c r="B619" s="9" t="s">
        <v>23</v>
      </c>
      <c r="C619" s="9" t="s">
        <v>24</v>
      </c>
      <c r="D619" s="12" t="s">
        <v>788</v>
      </c>
      <c r="E619" s="9" t="s">
        <v>2585</v>
      </c>
      <c r="F619" s="10" t="s">
        <v>4275</v>
      </c>
      <c r="G619" s="10"/>
      <c r="H619" s="9"/>
      <c r="I619" s="11">
        <v>4960392185</v>
      </c>
      <c r="J619" s="11"/>
      <c r="K619" s="11"/>
      <c r="L619" s="11"/>
      <c r="M619" s="12" t="s">
        <v>7638</v>
      </c>
      <c r="N619" s="9" t="s">
        <v>9223</v>
      </c>
      <c r="O619" s="9" t="s">
        <v>7364</v>
      </c>
      <c r="P619" s="9" t="s">
        <v>7364</v>
      </c>
      <c r="Q619" s="9" t="s">
        <v>6004</v>
      </c>
      <c r="R619" s="1">
        <v>46273</v>
      </c>
      <c r="S619" s="1">
        <v>46277</v>
      </c>
      <c r="T619" s="9" t="s">
        <v>9313</v>
      </c>
      <c r="U619" s="9"/>
      <c r="V619" s="9"/>
      <c r="W619" s="9"/>
    </row>
    <row r="620" spans="1:23" ht="15" customHeight="1" x14ac:dyDescent="0.25">
      <c r="A620" s="6">
        <v>865538768717</v>
      </c>
      <c r="B620" s="9" t="s">
        <v>23</v>
      </c>
      <c r="C620" s="9" t="s">
        <v>24</v>
      </c>
      <c r="D620" s="12" t="s">
        <v>790</v>
      </c>
      <c r="E620" s="9" t="s">
        <v>9986</v>
      </c>
      <c r="F620" s="10" t="s">
        <v>4277</v>
      </c>
      <c r="G620" s="10"/>
      <c r="H620" s="9"/>
      <c r="I620" s="11">
        <v>8613865536888</v>
      </c>
      <c r="J620" s="11"/>
      <c r="K620" s="11"/>
      <c r="L620" s="11"/>
      <c r="M620" s="12" t="s">
        <v>7640</v>
      </c>
      <c r="N620" s="9" t="s">
        <v>9285</v>
      </c>
      <c r="O620" s="9" t="s">
        <v>8976</v>
      </c>
      <c r="P620" s="9" t="s">
        <v>7203</v>
      </c>
      <c r="Q620" s="9" t="s">
        <v>6006</v>
      </c>
      <c r="R620" s="1">
        <v>46273</v>
      </c>
      <c r="S620" s="1">
        <v>46277</v>
      </c>
      <c r="T620" s="9" t="s">
        <v>9313</v>
      </c>
      <c r="U620" s="9"/>
      <c r="V620" s="9"/>
      <c r="W620" s="9"/>
    </row>
    <row r="621" spans="1:23" ht="15" customHeight="1" x14ac:dyDescent="0.25">
      <c r="A621" s="6">
        <v>390575592215</v>
      </c>
      <c r="B621" s="9" t="s">
        <v>23</v>
      </c>
      <c r="C621" s="9" t="s">
        <v>24</v>
      </c>
      <c r="D621" s="12" t="s">
        <v>791</v>
      </c>
      <c r="E621" s="9" t="s">
        <v>2587</v>
      </c>
      <c r="F621" s="10" t="s">
        <v>4278</v>
      </c>
      <c r="G621" s="10"/>
      <c r="H621" s="9"/>
      <c r="I621" s="11">
        <v>390575592374</v>
      </c>
      <c r="J621" s="11"/>
      <c r="K621" s="11"/>
      <c r="L621" s="11"/>
      <c r="M621" s="12" t="s">
        <v>7641</v>
      </c>
      <c r="N621" s="9" t="s">
        <v>9224</v>
      </c>
      <c r="O621" s="9" t="s">
        <v>9945</v>
      </c>
      <c r="P621" s="9" t="s">
        <v>8622</v>
      </c>
      <c r="Q621" s="9" t="s">
        <v>6007</v>
      </c>
      <c r="R621" s="1">
        <v>46273</v>
      </c>
      <c r="S621" s="1">
        <v>46277</v>
      </c>
      <c r="T621" s="9" t="s">
        <v>9313</v>
      </c>
      <c r="U621" s="9"/>
      <c r="V621" s="9"/>
      <c r="W621" s="9"/>
    </row>
    <row r="622" spans="1:23" ht="15" customHeight="1" x14ac:dyDescent="0.25">
      <c r="A622" s="6">
        <v>8651268028799</v>
      </c>
      <c r="B622" s="9" t="s">
        <v>23</v>
      </c>
      <c r="C622" s="9" t="s">
        <v>24</v>
      </c>
      <c r="D622" s="12" t="s">
        <v>792</v>
      </c>
      <c r="E622" s="9" t="s">
        <v>2588</v>
      </c>
      <c r="F622" s="10" t="s">
        <v>4279</v>
      </c>
      <c r="G622" s="10"/>
      <c r="H622" s="9"/>
      <c r="I622" s="11"/>
      <c r="J622" s="11"/>
      <c r="K622" s="11"/>
      <c r="L622" s="11"/>
      <c r="M622" s="12" t="s">
        <v>7642</v>
      </c>
      <c r="N622" s="9" t="s">
        <v>8870</v>
      </c>
      <c r="O622" s="9" t="s">
        <v>8976</v>
      </c>
      <c r="P622" s="9" t="s">
        <v>7203</v>
      </c>
      <c r="Q622" s="9" t="s">
        <v>6008</v>
      </c>
      <c r="R622" s="1">
        <v>46273</v>
      </c>
      <c r="S622" s="1">
        <v>46277</v>
      </c>
      <c r="T622" s="9" t="s">
        <v>9313</v>
      </c>
      <c r="U622" s="9"/>
      <c r="V622" s="9"/>
      <c r="W622" s="9"/>
    </row>
    <row r="623" spans="1:23" ht="15" customHeight="1" x14ac:dyDescent="0.25">
      <c r="A623" s="6">
        <v>886424376622</v>
      </c>
      <c r="B623" s="9" t="s">
        <v>23</v>
      </c>
      <c r="C623" s="9" t="s">
        <v>24</v>
      </c>
      <c r="D623" s="12" t="s">
        <v>793</v>
      </c>
      <c r="E623" s="9" t="s">
        <v>2589</v>
      </c>
      <c r="F623" s="10" t="s">
        <v>4280</v>
      </c>
      <c r="G623" s="10"/>
      <c r="H623" s="9"/>
      <c r="I623" s="11">
        <v>886424376611</v>
      </c>
      <c r="J623" s="11"/>
      <c r="K623" s="11"/>
      <c r="L623" s="11"/>
      <c r="M623" s="12" t="s">
        <v>7643</v>
      </c>
      <c r="N623" s="9" t="s">
        <v>9107</v>
      </c>
      <c r="O623" s="9" t="s">
        <v>8976</v>
      </c>
      <c r="P623" s="9" t="s">
        <v>8628</v>
      </c>
      <c r="Q623" s="9" t="s">
        <v>6009</v>
      </c>
      <c r="R623" s="1">
        <v>46273</v>
      </c>
      <c r="S623" s="1">
        <v>46277</v>
      </c>
      <c r="T623" s="9" t="s">
        <v>9313</v>
      </c>
      <c r="U623" s="9"/>
      <c r="V623" s="9"/>
      <c r="W623" s="9"/>
    </row>
    <row r="624" spans="1:23" ht="15" customHeight="1" x14ac:dyDescent="0.25">
      <c r="A624" s="6">
        <v>390585833800</v>
      </c>
      <c r="B624" s="9" t="s">
        <v>23</v>
      </c>
      <c r="C624" s="9" t="s">
        <v>24</v>
      </c>
      <c r="D624" s="12" t="s">
        <v>794</v>
      </c>
      <c r="E624" s="9" t="s">
        <v>2590</v>
      </c>
      <c r="F624" s="10" t="s">
        <v>4281</v>
      </c>
      <c r="G624" s="10"/>
      <c r="H624" s="9"/>
      <c r="I624" s="11">
        <v>390585833777</v>
      </c>
      <c r="J624" s="11"/>
      <c r="K624" s="11"/>
      <c r="L624" s="11"/>
      <c r="M624" s="12" t="s">
        <v>7644</v>
      </c>
      <c r="N624" s="9" t="s">
        <v>9225</v>
      </c>
      <c r="O624" s="9" t="s">
        <v>9945</v>
      </c>
      <c r="P624" s="9" t="s">
        <v>8622</v>
      </c>
      <c r="Q624" s="9" t="s">
        <v>6010</v>
      </c>
      <c r="R624" s="1">
        <v>46273</v>
      </c>
      <c r="S624" s="1">
        <v>46277</v>
      </c>
      <c r="T624" s="9" t="s">
        <v>9313</v>
      </c>
      <c r="U624" s="9"/>
      <c r="V624" s="9"/>
      <c r="W624" s="9"/>
    </row>
    <row r="625" spans="1:23" ht="15" customHeight="1" x14ac:dyDescent="0.25">
      <c r="A625" s="6">
        <v>88688634394866</v>
      </c>
      <c r="B625" s="9" t="s">
        <v>23</v>
      </c>
      <c r="C625" s="9" t="s">
        <v>24</v>
      </c>
      <c r="D625" s="12" t="s">
        <v>796</v>
      </c>
      <c r="E625" s="9" t="s">
        <v>2591</v>
      </c>
      <c r="F625" s="10" t="s">
        <v>4283</v>
      </c>
      <c r="G625" s="10"/>
      <c r="H625" s="9"/>
      <c r="I625" s="11">
        <v>88688634394307</v>
      </c>
      <c r="J625" s="11"/>
      <c r="K625" s="11"/>
      <c r="L625" s="11"/>
      <c r="M625" s="12" t="s">
        <v>7646</v>
      </c>
      <c r="N625" s="9" t="s">
        <v>9036</v>
      </c>
      <c r="O625" s="9" t="s">
        <v>8976</v>
      </c>
      <c r="P625" s="9" t="s">
        <v>8628</v>
      </c>
      <c r="Q625" s="9" t="s">
        <v>6011</v>
      </c>
      <c r="R625" s="1">
        <v>46273</v>
      </c>
      <c r="S625" s="1">
        <v>46277</v>
      </c>
      <c r="T625" s="9" t="s">
        <v>9313</v>
      </c>
      <c r="U625" s="9"/>
      <c r="V625" s="9"/>
      <c r="W625" s="9"/>
    </row>
    <row r="626" spans="1:23" ht="15" customHeight="1" x14ac:dyDescent="0.25">
      <c r="A626" s="6">
        <v>39029201961</v>
      </c>
      <c r="B626" s="9" t="s">
        <v>23</v>
      </c>
      <c r="C626" s="9" t="s">
        <v>24</v>
      </c>
      <c r="D626" s="12" t="s">
        <v>797</v>
      </c>
      <c r="E626" s="9" t="s">
        <v>2592</v>
      </c>
      <c r="F626" s="10" t="s">
        <v>4284</v>
      </c>
      <c r="G626" s="10"/>
      <c r="H626" s="9"/>
      <c r="I626" s="11">
        <v>390292019622</v>
      </c>
      <c r="J626" s="11"/>
      <c r="K626" s="11"/>
      <c r="L626" s="11"/>
      <c r="M626" s="12" t="s">
        <v>7647</v>
      </c>
      <c r="N626" s="9" t="s">
        <v>9226</v>
      </c>
      <c r="O626" s="9" t="s">
        <v>9945</v>
      </c>
      <c r="P626" s="9" t="s">
        <v>8622</v>
      </c>
      <c r="Q626" s="9" t="s">
        <v>6012</v>
      </c>
      <c r="R626" s="1">
        <v>46273</v>
      </c>
      <c r="S626" s="1">
        <v>46277</v>
      </c>
      <c r="T626" s="9" t="s">
        <v>9313</v>
      </c>
      <c r="U626" s="9"/>
      <c r="V626" s="9"/>
      <c r="W626" s="9"/>
    </row>
    <row r="627" spans="1:23" ht="15" customHeight="1" x14ac:dyDescent="0.25">
      <c r="A627" s="6">
        <v>34926270621</v>
      </c>
      <c r="B627" s="9" t="s">
        <v>23</v>
      </c>
      <c r="C627" s="9" t="s">
        <v>24</v>
      </c>
      <c r="D627" s="12" t="s">
        <v>799</v>
      </c>
      <c r="E627" s="9" t="s">
        <v>2594</v>
      </c>
      <c r="F627" s="10" t="s">
        <v>4286</v>
      </c>
      <c r="G627" s="10"/>
      <c r="H627" s="9"/>
      <c r="I627" s="11"/>
      <c r="J627" s="11"/>
      <c r="K627" s="11"/>
      <c r="L627" s="11"/>
      <c r="M627" s="12" t="s">
        <v>8683</v>
      </c>
      <c r="N627" s="9" t="s">
        <v>9228</v>
      </c>
      <c r="O627" s="9" t="s">
        <v>9946</v>
      </c>
      <c r="P627" s="9" t="s">
        <v>8624</v>
      </c>
      <c r="Q627" s="9" t="s">
        <v>6013</v>
      </c>
      <c r="R627" s="1">
        <v>46273</v>
      </c>
      <c r="S627" s="1">
        <v>46277</v>
      </c>
      <c r="T627" s="9" t="s">
        <v>9313</v>
      </c>
      <c r="U627" s="9"/>
      <c r="V627" s="9"/>
      <c r="W627" s="9"/>
    </row>
    <row r="628" spans="1:23" ht="15" customHeight="1" x14ac:dyDescent="0.25">
      <c r="A628" s="6">
        <v>21673479177</v>
      </c>
      <c r="B628" s="9" t="s">
        <v>23</v>
      </c>
      <c r="C628" s="9" t="s">
        <v>24</v>
      </c>
      <c r="D628" s="12" t="s">
        <v>801</v>
      </c>
      <c r="E628" s="9" t="s">
        <v>2596</v>
      </c>
      <c r="F628" s="10" t="s">
        <v>4288</v>
      </c>
      <c r="G628" s="10"/>
      <c r="H628" s="9"/>
      <c r="I628" s="11">
        <v>21673479302</v>
      </c>
      <c r="J628" s="11"/>
      <c r="K628" s="11"/>
      <c r="L628" s="11"/>
      <c r="M628" s="12" t="s">
        <v>7650</v>
      </c>
      <c r="N628" s="9" t="s">
        <v>9229</v>
      </c>
      <c r="O628" s="9" t="s">
        <v>8976</v>
      </c>
      <c r="P628" s="9" t="s">
        <v>8662</v>
      </c>
      <c r="Q628" s="9" t="s">
        <v>6014</v>
      </c>
      <c r="R628" s="1">
        <v>46273</v>
      </c>
      <c r="S628" s="1">
        <v>46277</v>
      </c>
      <c r="T628" s="9" t="s">
        <v>9313</v>
      </c>
      <c r="U628" s="9"/>
      <c r="V628" s="9"/>
      <c r="W628" s="9"/>
    </row>
    <row r="629" spans="1:23" ht="15" customHeight="1" x14ac:dyDescent="0.25">
      <c r="A629" s="6">
        <v>8613544511995</v>
      </c>
      <c r="B629" s="9" t="s">
        <v>23</v>
      </c>
      <c r="C629" s="9" t="s">
        <v>24</v>
      </c>
      <c r="D629" s="12" t="s">
        <v>802</v>
      </c>
      <c r="E629" s="9" t="s">
        <v>9975</v>
      </c>
      <c r="F629" s="10" t="s">
        <v>4289</v>
      </c>
      <c r="G629" s="10"/>
      <c r="H629" s="9"/>
      <c r="I629" s="11"/>
      <c r="J629" s="11"/>
      <c r="K629" s="11"/>
      <c r="L629" s="11"/>
      <c r="M629" s="12" t="s">
        <v>7651</v>
      </c>
      <c r="N629" s="9" t="s">
        <v>9291</v>
      </c>
      <c r="O629" s="9" t="s">
        <v>8976</v>
      </c>
      <c r="P629" s="9" t="s">
        <v>7203</v>
      </c>
      <c r="Q629" s="9" t="s">
        <v>6015</v>
      </c>
      <c r="R629" s="1">
        <v>46273</v>
      </c>
      <c r="S629" s="1">
        <v>46277</v>
      </c>
      <c r="T629" s="9" t="s">
        <v>9313</v>
      </c>
      <c r="U629" s="9"/>
      <c r="V629" s="9"/>
      <c r="W629" s="9"/>
    </row>
    <row r="630" spans="1:23" ht="15" customHeight="1" x14ac:dyDescent="0.25">
      <c r="A630" s="6">
        <v>390309748238</v>
      </c>
      <c r="B630" s="9" t="s">
        <v>23</v>
      </c>
      <c r="C630" s="9" t="s">
        <v>24</v>
      </c>
      <c r="D630" s="12" t="s">
        <v>803</v>
      </c>
      <c r="E630" s="9" t="s">
        <v>2597</v>
      </c>
      <c r="F630" s="10" t="s">
        <v>4290</v>
      </c>
      <c r="G630" s="10"/>
      <c r="H630" s="9"/>
      <c r="I630" s="11">
        <v>390309748835</v>
      </c>
      <c r="J630" s="11"/>
      <c r="K630" s="11"/>
      <c r="L630" s="11"/>
      <c r="M630" s="12" t="s">
        <v>7652</v>
      </c>
      <c r="N630" s="9" t="s">
        <v>9230</v>
      </c>
      <c r="O630" s="9" t="s">
        <v>9945</v>
      </c>
      <c r="P630" s="9" t="s">
        <v>8622</v>
      </c>
      <c r="Q630" s="9" t="s">
        <v>6016</v>
      </c>
      <c r="R630" s="1">
        <v>46273</v>
      </c>
      <c r="S630" s="1">
        <v>46277</v>
      </c>
      <c r="T630" s="9" t="s">
        <v>9313</v>
      </c>
      <c r="U630" s="9"/>
      <c r="V630" s="9"/>
      <c r="W630" s="9"/>
    </row>
    <row r="631" spans="1:23" ht="15" customHeight="1" x14ac:dyDescent="0.25">
      <c r="A631" s="6">
        <v>380362623512</v>
      </c>
      <c r="B631" s="9" t="s">
        <v>23</v>
      </c>
      <c r="C631" s="9" t="s">
        <v>24</v>
      </c>
      <c r="D631" s="12" t="s">
        <v>804</v>
      </c>
      <c r="E631" s="9" t="s">
        <v>2598</v>
      </c>
      <c r="F631" s="10" t="s">
        <v>4291</v>
      </c>
      <c r="G631" s="10"/>
      <c r="H631" s="9"/>
      <c r="I631" s="11">
        <v>380362623511</v>
      </c>
      <c r="J631" s="11"/>
      <c r="K631" s="11"/>
      <c r="L631" s="11"/>
      <c r="M631" s="12" t="s">
        <v>7653</v>
      </c>
      <c r="N631" s="9" t="s">
        <v>9231</v>
      </c>
      <c r="O631" s="9" t="s">
        <v>8976</v>
      </c>
      <c r="P631" s="9" t="s">
        <v>8641</v>
      </c>
      <c r="Q631" s="9" t="s">
        <v>6017</v>
      </c>
      <c r="R631" s="1">
        <v>46273</v>
      </c>
      <c r="S631" s="1">
        <v>46277</v>
      </c>
      <c r="T631" s="9" t="s">
        <v>9313</v>
      </c>
      <c r="U631" s="9"/>
      <c r="V631" s="9"/>
      <c r="W631" s="9"/>
    </row>
    <row r="632" spans="1:23" ht="15" customHeight="1" x14ac:dyDescent="0.25">
      <c r="A632" s="6">
        <v>390362265760</v>
      </c>
      <c r="B632" s="9" t="s">
        <v>23</v>
      </c>
      <c r="C632" s="9" t="s">
        <v>24</v>
      </c>
      <c r="D632" s="12" t="s">
        <v>805</v>
      </c>
      <c r="E632" s="9" t="s">
        <v>2599</v>
      </c>
      <c r="F632" s="10" t="s">
        <v>4292</v>
      </c>
      <c r="G632" s="10"/>
      <c r="H632" s="9"/>
      <c r="I632" s="11">
        <v>390362265770</v>
      </c>
      <c r="J632" s="11"/>
      <c r="K632" s="11"/>
      <c r="L632" s="11"/>
      <c r="M632" s="12" t="s">
        <v>7654</v>
      </c>
      <c r="N632" s="9" t="s">
        <v>9129</v>
      </c>
      <c r="O632" s="9" t="s">
        <v>9945</v>
      </c>
      <c r="P632" s="9" t="s">
        <v>8622</v>
      </c>
      <c r="Q632" s="9" t="s">
        <v>6018</v>
      </c>
      <c r="R632" s="1">
        <v>46273</v>
      </c>
      <c r="S632" s="1">
        <v>46277</v>
      </c>
      <c r="T632" s="9" t="s">
        <v>9313</v>
      </c>
      <c r="U632" s="9"/>
      <c r="V632" s="9"/>
      <c r="W632" s="9"/>
    </row>
    <row r="633" spans="1:23" ht="15" customHeight="1" x14ac:dyDescent="0.25">
      <c r="A633" s="6">
        <v>886289111133</v>
      </c>
      <c r="B633" s="9" t="s">
        <v>23</v>
      </c>
      <c r="C633" s="9" t="s">
        <v>24</v>
      </c>
      <c r="D633" s="12" t="s">
        <v>806</v>
      </c>
      <c r="E633" s="9" t="s">
        <v>2600</v>
      </c>
      <c r="F633" s="10" t="s">
        <v>4293</v>
      </c>
      <c r="G633" s="10"/>
      <c r="H633" s="9"/>
      <c r="I633" s="11">
        <v>886286653056</v>
      </c>
      <c r="J633" s="11"/>
      <c r="K633" s="11"/>
      <c r="L633" s="11"/>
      <c r="M633" s="12" t="s">
        <v>7655</v>
      </c>
      <c r="N633" s="9" t="s">
        <v>9309</v>
      </c>
      <c r="O633" s="9" t="s">
        <v>8976</v>
      </c>
      <c r="P633" s="9" t="s">
        <v>8628</v>
      </c>
      <c r="Q633" s="9" t="s">
        <v>6019</v>
      </c>
      <c r="R633" s="1">
        <v>46273</v>
      </c>
      <c r="S633" s="1">
        <v>46277</v>
      </c>
      <c r="T633" s="9" t="s">
        <v>9313</v>
      </c>
      <c r="U633" s="9"/>
      <c r="V633" s="9"/>
      <c r="W633" s="9"/>
    </row>
    <row r="634" spans="1:23" ht="15" customHeight="1" x14ac:dyDescent="0.25">
      <c r="A634" s="6">
        <v>390523945108</v>
      </c>
      <c r="B634" s="9" t="s">
        <v>23</v>
      </c>
      <c r="C634" s="9" t="s">
        <v>24</v>
      </c>
      <c r="D634" s="12" t="s">
        <v>807</v>
      </c>
      <c r="E634" s="9" t="s">
        <v>2601</v>
      </c>
      <c r="F634" s="10" t="s">
        <v>4294</v>
      </c>
      <c r="G634" s="10"/>
      <c r="H634" s="9"/>
      <c r="I634" s="11">
        <v>390523949022</v>
      </c>
      <c r="J634" s="11"/>
      <c r="K634" s="11"/>
      <c r="L634" s="11"/>
      <c r="M634" s="12" t="s">
        <v>7656</v>
      </c>
      <c r="N634" s="9" t="s">
        <v>9232</v>
      </c>
      <c r="O634" s="9" t="s">
        <v>9945</v>
      </c>
      <c r="P634" s="9" t="s">
        <v>8622</v>
      </c>
      <c r="Q634" s="9" t="s">
        <v>6020</v>
      </c>
      <c r="R634" s="1">
        <v>46273</v>
      </c>
      <c r="S634" s="1">
        <v>46277</v>
      </c>
      <c r="T634" s="9" t="s">
        <v>9313</v>
      </c>
      <c r="U634" s="9"/>
      <c r="V634" s="9"/>
      <c r="W634" s="9"/>
    </row>
    <row r="635" spans="1:23" ht="15" customHeight="1" x14ac:dyDescent="0.25">
      <c r="A635" s="6">
        <v>8613073941677</v>
      </c>
      <c r="B635" s="9" t="s">
        <v>23</v>
      </c>
      <c r="C635" s="9" t="s">
        <v>24</v>
      </c>
      <c r="D635" s="12" t="s">
        <v>808</v>
      </c>
      <c r="E635" s="9" t="s">
        <v>9987</v>
      </c>
      <c r="F635" s="10" t="s">
        <v>4295</v>
      </c>
      <c r="G635" s="10"/>
      <c r="H635" s="9"/>
      <c r="I635" s="11"/>
      <c r="J635" s="11"/>
      <c r="K635" s="11"/>
      <c r="L635" s="11"/>
      <c r="M635" s="12" t="s">
        <v>7657</v>
      </c>
      <c r="N635" s="9" t="s">
        <v>8862</v>
      </c>
      <c r="O635" s="9" t="s">
        <v>8976</v>
      </c>
      <c r="P635" s="9" t="s">
        <v>7203</v>
      </c>
      <c r="Q635" s="9" t="s">
        <v>6021</v>
      </c>
      <c r="R635" s="1">
        <v>46273</v>
      </c>
      <c r="S635" s="1">
        <v>46277</v>
      </c>
      <c r="T635" s="9" t="s">
        <v>9313</v>
      </c>
      <c r="U635" s="9"/>
      <c r="V635" s="9"/>
      <c r="W635" s="9"/>
    </row>
    <row r="636" spans="1:23" ht="15" customHeight="1" x14ac:dyDescent="0.25">
      <c r="A636" s="6">
        <v>4915156080560</v>
      </c>
      <c r="B636" s="9" t="s">
        <v>23</v>
      </c>
      <c r="C636" s="9" t="s">
        <v>24</v>
      </c>
      <c r="D636" s="12" t="s">
        <v>809</v>
      </c>
      <c r="E636" s="9" t="s">
        <v>2602</v>
      </c>
      <c r="F636" s="10" t="s">
        <v>4296</v>
      </c>
      <c r="G636" s="10"/>
      <c r="H636" s="9"/>
      <c r="I636" s="11"/>
      <c r="J636" s="11"/>
      <c r="K636" s="11"/>
      <c r="L636" s="11"/>
      <c r="M636" s="12" t="s">
        <v>7658</v>
      </c>
      <c r="N636" s="9" t="s">
        <v>9233</v>
      </c>
      <c r="O636" s="9" t="s">
        <v>7364</v>
      </c>
      <c r="P636" s="9" t="s">
        <v>7364</v>
      </c>
      <c r="Q636" s="9" t="s">
        <v>6022</v>
      </c>
      <c r="R636" s="1">
        <v>46273</v>
      </c>
      <c r="S636" s="1">
        <v>46277</v>
      </c>
      <c r="T636" s="9" t="s">
        <v>9313</v>
      </c>
      <c r="U636" s="9"/>
      <c r="V636" s="9"/>
      <c r="W636" s="9"/>
    </row>
    <row r="637" spans="1:23" ht="15" customHeight="1" x14ac:dyDescent="0.25">
      <c r="A637" s="6">
        <v>390434921101</v>
      </c>
      <c r="B637" s="9" t="s">
        <v>23</v>
      </c>
      <c r="C637" s="9" t="s">
        <v>24</v>
      </c>
      <c r="D637" s="12" t="s">
        <v>810</v>
      </c>
      <c r="E637" s="9" t="s">
        <v>2603</v>
      </c>
      <c r="F637" s="10" t="s">
        <v>4297</v>
      </c>
      <c r="G637" s="10"/>
      <c r="H637" s="9"/>
      <c r="I637" s="11"/>
      <c r="J637" s="11">
        <v>390434922877</v>
      </c>
      <c r="K637" s="11"/>
      <c r="L637" s="11"/>
      <c r="M637" s="12" t="s">
        <v>8699</v>
      </c>
      <c r="N637" s="9" t="s">
        <v>9234</v>
      </c>
      <c r="O637" s="9" t="s">
        <v>9945</v>
      </c>
      <c r="P637" s="9" t="s">
        <v>8622</v>
      </c>
      <c r="Q637" s="9" t="s">
        <v>6023</v>
      </c>
      <c r="R637" s="1">
        <v>46273</v>
      </c>
      <c r="S637" s="1">
        <v>46277</v>
      </c>
      <c r="T637" s="9" t="s">
        <v>9313</v>
      </c>
      <c r="U637" s="9"/>
      <c r="V637" s="9"/>
      <c r="W637" s="9"/>
    </row>
    <row r="638" spans="1:23" ht="15" customHeight="1" x14ac:dyDescent="0.25">
      <c r="A638" s="6">
        <v>886224971788</v>
      </c>
      <c r="B638" s="9" t="s">
        <v>23</v>
      </c>
      <c r="C638" s="9" t="s">
        <v>24</v>
      </c>
      <c r="D638" s="12" t="s">
        <v>811</v>
      </c>
      <c r="E638" s="9" t="s">
        <v>2604</v>
      </c>
      <c r="F638" s="10" t="s">
        <v>4298</v>
      </c>
      <c r="G638" s="10"/>
      <c r="H638" s="9"/>
      <c r="I638" s="11">
        <v>886224971699</v>
      </c>
      <c r="J638" s="11"/>
      <c r="K638" s="11"/>
      <c r="L638" s="11"/>
      <c r="M638" s="12" t="s">
        <v>7659</v>
      </c>
      <c r="N638" s="9" t="s">
        <v>9309</v>
      </c>
      <c r="O638" s="9" t="s">
        <v>8976</v>
      </c>
      <c r="P638" s="9" t="s">
        <v>8628</v>
      </c>
      <c r="Q638" s="9" t="s">
        <v>6024</v>
      </c>
      <c r="R638" s="1">
        <v>46273</v>
      </c>
      <c r="S638" s="1">
        <v>46277</v>
      </c>
      <c r="T638" s="9" t="s">
        <v>9313</v>
      </c>
      <c r="U638" s="9"/>
      <c r="V638" s="9"/>
      <c r="W638" s="9"/>
    </row>
    <row r="639" spans="1:23" ht="15" customHeight="1" x14ac:dyDescent="0.25">
      <c r="A639" s="6">
        <v>8657785388633</v>
      </c>
      <c r="B639" s="9" t="s">
        <v>23</v>
      </c>
      <c r="C639" s="9" t="s">
        <v>24</v>
      </c>
      <c r="D639" s="12" t="s">
        <v>813</v>
      </c>
      <c r="E639" s="9" t="s">
        <v>2606</v>
      </c>
      <c r="F639" s="10" t="s">
        <v>4300</v>
      </c>
      <c r="G639" s="10"/>
      <c r="H639" s="9"/>
      <c r="I639" s="11"/>
      <c r="J639" s="11"/>
      <c r="K639" s="11"/>
      <c r="L639" s="11"/>
      <c r="M639" s="12" t="s">
        <v>7661</v>
      </c>
      <c r="N639" s="9" t="s">
        <v>8860</v>
      </c>
      <c r="O639" s="9" t="s">
        <v>8976</v>
      </c>
      <c r="P639" s="9" t="s">
        <v>7203</v>
      </c>
      <c r="Q639" s="9" t="s">
        <v>6026</v>
      </c>
      <c r="R639" s="1">
        <v>46273</v>
      </c>
      <c r="S639" s="1">
        <v>46277</v>
      </c>
      <c r="T639" s="9" t="s">
        <v>9313</v>
      </c>
      <c r="U639" s="9"/>
      <c r="V639" s="9"/>
      <c r="W639" s="9"/>
    </row>
    <row r="640" spans="1:23" ht="15" customHeight="1" x14ac:dyDescent="0.25">
      <c r="A640" s="6">
        <v>4946194235</v>
      </c>
      <c r="B640" s="9" t="s">
        <v>23</v>
      </c>
      <c r="C640" s="9" t="s">
        <v>24</v>
      </c>
      <c r="D640" s="12" t="s">
        <v>814</v>
      </c>
      <c r="E640" s="9" t="s">
        <v>2607</v>
      </c>
      <c r="F640" s="10" t="s">
        <v>4301</v>
      </c>
      <c r="G640" s="10"/>
      <c r="H640" s="9"/>
      <c r="I640" s="11">
        <v>4946191292</v>
      </c>
      <c r="J640" s="11"/>
      <c r="K640" s="11"/>
      <c r="L640" s="11"/>
      <c r="M640" s="12" t="s">
        <v>7662</v>
      </c>
      <c r="N640" s="9" t="s">
        <v>9235</v>
      </c>
      <c r="O640" s="9" t="s">
        <v>7364</v>
      </c>
      <c r="P640" s="9" t="s">
        <v>7364</v>
      </c>
      <c r="Q640" s="9" t="s">
        <v>6027</v>
      </c>
      <c r="R640" s="1">
        <v>46273</v>
      </c>
      <c r="S640" s="1">
        <v>46277</v>
      </c>
      <c r="T640" s="9" t="s">
        <v>9313</v>
      </c>
      <c r="U640" s="9"/>
      <c r="V640" s="9"/>
      <c r="W640" s="9"/>
    </row>
    <row r="641" spans="1:23" ht="15" customHeight="1" x14ac:dyDescent="0.25">
      <c r="A641" s="6">
        <v>6632795044</v>
      </c>
      <c r="B641" s="9" t="s">
        <v>23</v>
      </c>
      <c r="C641" s="9" t="s">
        <v>24</v>
      </c>
      <c r="D641" s="12" t="s">
        <v>815</v>
      </c>
      <c r="E641" s="9" t="s">
        <v>2608</v>
      </c>
      <c r="F641" s="10" t="s">
        <v>4302</v>
      </c>
      <c r="G641" s="10"/>
      <c r="H641" s="9"/>
      <c r="I641" s="11"/>
      <c r="J641" s="11"/>
      <c r="K641" s="11"/>
      <c r="L641" s="11"/>
      <c r="M641" s="12" t="s">
        <v>7663</v>
      </c>
      <c r="N641" s="9" t="s">
        <v>9236</v>
      </c>
      <c r="O641" s="9" t="s">
        <v>8976</v>
      </c>
      <c r="P641" s="9" t="s">
        <v>8633</v>
      </c>
      <c r="Q641" s="9" t="s">
        <v>6028</v>
      </c>
      <c r="R641" s="1">
        <v>46273</v>
      </c>
      <c r="S641" s="1">
        <v>46277</v>
      </c>
      <c r="T641" s="9" t="s">
        <v>9313</v>
      </c>
      <c r="U641" s="9"/>
      <c r="V641" s="9"/>
      <c r="W641" s="9"/>
    </row>
    <row r="642" spans="1:23" ht="15" customHeight="1" x14ac:dyDescent="0.25">
      <c r="A642" s="6">
        <v>495313918052</v>
      </c>
      <c r="B642" s="9" t="s">
        <v>23</v>
      </c>
      <c r="C642" s="9" t="s">
        <v>24</v>
      </c>
      <c r="D642" s="12" t="s">
        <v>816</v>
      </c>
      <c r="E642" s="9" t="s">
        <v>2609</v>
      </c>
      <c r="F642" s="10" t="s">
        <v>4303</v>
      </c>
      <c r="G642" s="10"/>
      <c r="H642" s="9"/>
      <c r="I642" s="11"/>
      <c r="J642" s="11"/>
      <c r="K642" s="11"/>
      <c r="L642" s="11"/>
      <c r="M642" s="12" t="s">
        <v>7664</v>
      </c>
      <c r="N642" s="9" t="s">
        <v>9237</v>
      </c>
      <c r="O642" s="9" t="s">
        <v>7364</v>
      </c>
      <c r="P642" s="9" t="s">
        <v>7364</v>
      </c>
      <c r="Q642" s="9" t="s">
        <v>6029</v>
      </c>
      <c r="R642" s="1">
        <v>46273</v>
      </c>
      <c r="S642" s="1">
        <v>46277</v>
      </c>
      <c r="T642" s="9" t="s">
        <v>9313</v>
      </c>
      <c r="U642" s="9"/>
      <c r="V642" s="9"/>
      <c r="W642" s="9"/>
    </row>
    <row r="643" spans="1:23" ht="15" customHeight="1" x14ac:dyDescent="0.25">
      <c r="A643" s="6">
        <v>39035687611</v>
      </c>
      <c r="B643" s="9" t="s">
        <v>23</v>
      </c>
      <c r="C643" s="9" t="s">
        <v>24</v>
      </c>
      <c r="D643" s="12" t="s">
        <v>817</v>
      </c>
      <c r="E643" s="9" t="s">
        <v>2610</v>
      </c>
      <c r="F643" s="10" t="s">
        <v>4304</v>
      </c>
      <c r="G643" s="10"/>
      <c r="H643" s="9"/>
      <c r="I643" s="11">
        <v>39035683738</v>
      </c>
      <c r="J643" s="11"/>
      <c r="K643" s="11"/>
      <c r="L643" s="11"/>
      <c r="M643" s="12" t="s">
        <v>7665</v>
      </c>
      <c r="N643" s="9" t="s">
        <v>9114</v>
      </c>
      <c r="O643" s="9" t="s">
        <v>9945</v>
      </c>
      <c r="P643" s="9" t="s">
        <v>8622</v>
      </c>
      <c r="Q643" s="9" t="s">
        <v>6030</v>
      </c>
      <c r="R643" s="1">
        <v>46273</v>
      </c>
      <c r="S643" s="1">
        <v>46277</v>
      </c>
      <c r="T643" s="9" t="s">
        <v>9313</v>
      </c>
      <c r="U643" s="9"/>
      <c r="V643" s="9"/>
      <c r="W643" s="9"/>
    </row>
    <row r="644" spans="1:23" ht="15" customHeight="1" x14ac:dyDescent="0.25">
      <c r="A644" s="6">
        <v>8657455831698</v>
      </c>
      <c r="B644" s="9" t="s">
        <v>23</v>
      </c>
      <c r="C644" s="9" t="s">
        <v>24</v>
      </c>
      <c r="D644" s="12" t="s">
        <v>820</v>
      </c>
      <c r="E644" s="9" t="s">
        <v>2612</v>
      </c>
      <c r="F644" s="10" t="s">
        <v>4306</v>
      </c>
      <c r="G644" s="10"/>
      <c r="H644" s="9"/>
      <c r="I644" s="11"/>
      <c r="J644" s="11"/>
      <c r="K644" s="11"/>
      <c r="L644" s="11"/>
      <c r="M644" s="12" t="s">
        <v>7668</v>
      </c>
      <c r="N644" s="9" t="s">
        <v>9238</v>
      </c>
      <c r="O644" s="9" t="s">
        <v>8976</v>
      </c>
      <c r="P644" s="9" t="s">
        <v>7203</v>
      </c>
      <c r="Q644" s="9" t="s">
        <v>6032</v>
      </c>
      <c r="R644" s="1">
        <v>46273</v>
      </c>
      <c r="S644" s="1">
        <v>46277</v>
      </c>
      <c r="T644" s="9" t="s">
        <v>9313</v>
      </c>
      <c r="U644" s="9"/>
      <c r="V644" s="9"/>
      <c r="W644" s="9"/>
    </row>
    <row r="645" spans="1:23" ht="15" customHeight="1" x14ac:dyDescent="0.25">
      <c r="A645" s="6">
        <v>902124850900</v>
      </c>
      <c r="B645" s="9" t="s">
        <v>23</v>
      </c>
      <c r="C645" s="9" t="s">
        <v>24</v>
      </c>
      <c r="D645" s="12" t="s">
        <v>821</v>
      </c>
      <c r="E645" s="9" t="s">
        <v>2613</v>
      </c>
      <c r="F645" s="10" t="s">
        <v>4307</v>
      </c>
      <c r="G645" s="10"/>
      <c r="H645" s="9"/>
      <c r="I645" s="11">
        <v>902124852803</v>
      </c>
      <c r="J645" s="11"/>
      <c r="K645" s="11"/>
      <c r="L645" s="11"/>
      <c r="M645" s="12" t="s">
        <v>8775</v>
      </c>
      <c r="N645" s="9" t="s">
        <v>9239</v>
      </c>
      <c r="O645" s="9" t="s">
        <v>8976</v>
      </c>
      <c r="P645" s="9" t="s">
        <v>8672</v>
      </c>
      <c r="Q645" s="9" t="s">
        <v>6033</v>
      </c>
      <c r="R645" s="1">
        <v>46273</v>
      </c>
      <c r="S645" s="1">
        <v>46277</v>
      </c>
      <c r="T645" s="9" t="s">
        <v>9313</v>
      </c>
      <c r="U645" s="9"/>
      <c r="V645" s="9"/>
      <c r="W645" s="9"/>
    </row>
    <row r="646" spans="1:23" ht="15" customHeight="1" x14ac:dyDescent="0.25">
      <c r="A646" s="6">
        <v>390808724417</v>
      </c>
      <c r="B646" s="9" t="s">
        <v>23</v>
      </c>
      <c r="C646" s="9" t="s">
        <v>24</v>
      </c>
      <c r="D646" s="12" t="s">
        <v>822</v>
      </c>
      <c r="E646" s="9" t="s">
        <v>2614</v>
      </c>
      <c r="F646" s="10" t="s">
        <v>4308</v>
      </c>
      <c r="G646" s="10"/>
      <c r="H646" s="9"/>
      <c r="I646" s="11">
        <v>390802209221</v>
      </c>
      <c r="J646" s="11"/>
      <c r="K646" s="11"/>
      <c r="L646" s="11"/>
      <c r="M646" s="12" t="s">
        <v>7669</v>
      </c>
      <c r="N646" s="9" t="s">
        <v>9240</v>
      </c>
      <c r="O646" s="9" t="s">
        <v>9945</v>
      </c>
      <c r="P646" s="9" t="s">
        <v>8622</v>
      </c>
      <c r="Q646" s="9" t="s">
        <v>6034</v>
      </c>
      <c r="R646" s="1">
        <v>46273</v>
      </c>
      <c r="S646" s="1">
        <v>46277</v>
      </c>
      <c r="T646" s="9" t="s">
        <v>9313</v>
      </c>
      <c r="U646" s="9"/>
      <c r="V646" s="9"/>
      <c r="W646" s="9"/>
    </row>
    <row r="647" spans="1:23" ht="15" customHeight="1" x14ac:dyDescent="0.25">
      <c r="A647" s="6">
        <v>49235370090</v>
      </c>
      <c r="B647" s="9" t="s">
        <v>23</v>
      </c>
      <c r="C647" s="9" t="s">
        <v>24</v>
      </c>
      <c r="D647" s="12" t="s">
        <v>823</v>
      </c>
      <c r="E647" s="9" t="s">
        <v>2615</v>
      </c>
      <c r="F647" s="10" t="s">
        <v>4309</v>
      </c>
      <c r="G647" s="10"/>
      <c r="H647" s="9"/>
      <c r="I647" s="11">
        <v>49235312515</v>
      </c>
      <c r="J647" s="11"/>
      <c r="K647" s="11"/>
      <c r="L647" s="11"/>
      <c r="M647" s="12" t="s">
        <v>7670</v>
      </c>
      <c r="N647" s="9" t="s">
        <v>9241</v>
      </c>
      <c r="O647" s="9" t="s">
        <v>7364</v>
      </c>
      <c r="P647" s="9" t="s">
        <v>7364</v>
      </c>
      <c r="Q647" s="9" t="s">
        <v>6035</v>
      </c>
      <c r="R647" s="1">
        <v>46273</v>
      </c>
      <c r="S647" s="1">
        <v>46277</v>
      </c>
      <c r="T647" s="9" t="s">
        <v>9313</v>
      </c>
      <c r="U647" s="9"/>
      <c r="V647" s="9"/>
      <c r="W647" s="9"/>
    </row>
    <row r="648" spans="1:23" ht="15" customHeight="1" x14ac:dyDescent="0.25">
      <c r="A648" s="6">
        <v>865932583668</v>
      </c>
      <c r="B648" s="9" t="s">
        <v>23</v>
      </c>
      <c r="C648" s="9" t="s">
        <v>24</v>
      </c>
      <c r="D648" s="12" t="s">
        <v>824</v>
      </c>
      <c r="E648" s="9" t="s">
        <v>2616</v>
      </c>
      <c r="F648" s="10" t="s">
        <v>4310</v>
      </c>
      <c r="G648" s="10"/>
      <c r="H648" s="9"/>
      <c r="I648" s="11">
        <v>865932583667</v>
      </c>
      <c r="J648" s="11"/>
      <c r="K648" s="11"/>
      <c r="L648" s="11"/>
      <c r="M648" s="12" t="s">
        <v>7671</v>
      </c>
      <c r="N648" s="9" t="s">
        <v>9293</v>
      </c>
      <c r="O648" s="9" t="s">
        <v>8976</v>
      </c>
      <c r="P648" s="9" t="s">
        <v>7203</v>
      </c>
      <c r="Q648" s="9" t="s">
        <v>6036</v>
      </c>
      <c r="R648" s="1">
        <v>46273</v>
      </c>
      <c r="S648" s="1">
        <v>46277</v>
      </c>
      <c r="T648" s="9" t="s">
        <v>9313</v>
      </c>
      <c r="U648" s="9"/>
      <c r="V648" s="9"/>
      <c r="W648" s="9"/>
    </row>
    <row r="649" spans="1:23" ht="15" customHeight="1" x14ac:dyDescent="0.25">
      <c r="A649" s="6">
        <v>496196870</v>
      </c>
      <c r="B649" s="9" t="s">
        <v>23</v>
      </c>
      <c r="C649" s="9" t="s">
        <v>24</v>
      </c>
      <c r="D649" s="12" t="s">
        <v>826</v>
      </c>
      <c r="E649" s="9" t="s">
        <v>2617</v>
      </c>
      <c r="F649" s="10" t="s">
        <v>4312</v>
      </c>
      <c r="G649" s="10"/>
      <c r="H649" s="9"/>
      <c r="I649" s="11"/>
      <c r="J649" s="11"/>
      <c r="K649" s="11"/>
      <c r="L649" s="11"/>
      <c r="M649" s="12" t="s">
        <v>7673</v>
      </c>
      <c r="N649" s="9" t="s">
        <v>9242</v>
      </c>
      <c r="O649" s="9" t="s">
        <v>7364</v>
      </c>
      <c r="P649" s="9" t="s">
        <v>7364</v>
      </c>
      <c r="Q649" s="9" t="s">
        <v>6037</v>
      </c>
      <c r="R649" s="1">
        <v>46273</v>
      </c>
      <c r="S649" s="1">
        <v>46277</v>
      </c>
      <c r="T649" s="9" t="s">
        <v>9313</v>
      </c>
      <c r="U649" s="9"/>
      <c r="V649" s="9"/>
      <c r="W649" s="9"/>
    </row>
    <row r="650" spans="1:23" ht="15" customHeight="1" x14ac:dyDescent="0.25">
      <c r="A650" s="6">
        <v>390119048489</v>
      </c>
      <c r="B650" s="9" t="s">
        <v>23</v>
      </c>
      <c r="C650" s="9" t="s">
        <v>24</v>
      </c>
      <c r="D650" s="12" t="s">
        <v>1351</v>
      </c>
      <c r="E650" s="9" t="s">
        <v>3071</v>
      </c>
      <c r="F650" s="10" t="s">
        <v>4803</v>
      </c>
      <c r="G650" s="10"/>
      <c r="H650" s="9"/>
      <c r="I650" s="11">
        <v>390119048492</v>
      </c>
      <c r="J650" s="11"/>
      <c r="K650" s="11"/>
      <c r="L650" s="11"/>
      <c r="M650" s="12" t="s">
        <v>7224</v>
      </c>
      <c r="N650" s="9" t="s">
        <v>9148</v>
      </c>
      <c r="O650" s="9" t="s">
        <v>9945</v>
      </c>
      <c r="P650" s="9" t="s">
        <v>8622</v>
      </c>
      <c r="Q650" s="9" t="s">
        <v>6497</v>
      </c>
      <c r="R650" s="1">
        <v>46273</v>
      </c>
      <c r="S650" s="1">
        <v>46277</v>
      </c>
      <c r="T650" s="9" t="s">
        <v>9313</v>
      </c>
      <c r="U650" s="9"/>
      <c r="V650" s="9"/>
      <c r="W650" s="9"/>
    </row>
    <row r="651" spans="1:23" ht="15" customHeight="1" x14ac:dyDescent="0.25">
      <c r="A651" s="6">
        <v>8613951919262</v>
      </c>
      <c r="B651" s="9" t="s">
        <v>23</v>
      </c>
      <c r="C651" s="9" t="s">
        <v>24</v>
      </c>
      <c r="D651" s="12" t="s">
        <v>828</v>
      </c>
      <c r="E651" s="9" t="s">
        <v>2619</v>
      </c>
      <c r="F651" s="10" t="s">
        <v>4313</v>
      </c>
      <c r="G651" s="10"/>
      <c r="H651" s="9"/>
      <c r="I651" s="11"/>
      <c r="J651" s="11"/>
      <c r="K651" s="11"/>
      <c r="L651" s="11"/>
      <c r="M651" s="12" t="s">
        <v>7203</v>
      </c>
      <c r="N651" s="9" t="s">
        <v>7203</v>
      </c>
      <c r="O651" s="9" t="s">
        <v>8976</v>
      </c>
      <c r="P651" s="9" t="s">
        <v>7203</v>
      </c>
      <c r="Q651" s="9" t="s">
        <v>6039</v>
      </c>
      <c r="R651" s="1">
        <v>46273</v>
      </c>
      <c r="S651" s="1">
        <v>46277</v>
      </c>
      <c r="T651" s="9" t="s">
        <v>9313</v>
      </c>
      <c r="U651" s="9"/>
      <c r="V651" s="9"/>
      <c r="W651" s="9"/>
    </row>
    <row r="652" spans="1:23" ht="15" customHeight="1" x14ac:dyDescent="0.25">
      <c r="A652" s="6">
        <v>9876200244</v>
      </c>
      <c r="B652" s="9" t="s">
        <v>23</v>
      </c>
      <c r="C652" s="9" t="s">
        <v>24</v>
      </c>
      <c r="D652" s="12" t="s">
        <v>830</v>
      </c>
      <c r="E652" s="9" t="s">
        <v>2621</v>
      </c>
      <c r="F652" s="10" t="s">
        <v>4315</v>
      </c>
      <c r="G652" s="10"/>
      <c r="H652" s="9"/>
      <c r="I652" s="11"/>
      <c r="J652" s="11"/>
      <c r="K652" s="11"/>
      <c r="L652" s="11"/>
      <c r="M652" s="12" t="s">
        <v>7675</v>
      </c>
      <c r="N652" s="9" t="s">
        <v>9243</v>
      </c>
      <c r="O652" s="9" t="s">
        <v>9949</v>
      </c>
      <c r="P652" s="9" t="s">
        <v>8629</v>
      </c>
      <c r="Q652" s="9" t="s">
        <v>6040</v>
      </c>
      <c r="R652" s="1">
        <v>46273</v>
      </c>
      <c r="S652" s="1">
        <v>46277</v>
      </c>
      <c r="T652" s="9" t="s">
        <v>9313</v>
      </c>
      <c r="U652" s="9"/>
      <c r="V652" s="9"/>
      <c r="W652" s="9"/>
    </row>
    <row r="653" spans="1:23" ht="15" customHeight="1" x14ac:dyDescent="0.25">
      <c r="A653" s="6">
        <v>32496277474</v>
      </c>
      <c r="B653" s="9" t="s">
        <v>23</v>
      </c>
      <c r="C653" s="9" t="s">
        <v>24</v>
      </c>
      <c r="D653" s="12" t="s">
        <v>831</v>
      </c>
      <c r="E653" s="9" t="s">
        <v>2622</v>
      </c>
      <c r="F653" s="10" t="s">
        <v>4316</v>
      </c>
      <c r="G653" s="10"/>
      <c r="H653" s="9"/>
      <c r="I653" s="11"/>
      <c r="J653" s="11"/>
      <c r="K653" s="11"/>
      <c r="L653" s="11"/>
      <c r="M653" s="12" t="s">
        <v>7676</v>
      </c>
      <c r="N653" s="9" t="s">
        <v>9088</v>
      </c>
      <c r="O653" s="9" t="s">
        <v>9950</v>
      </c>
      <c r="P653" s="9" t="s">
        <v>8636</v>
      </c>
      <c r="Q653" s="9" t="s">
        <v>6041</v>
      </c>
      <c r="R653" s="1">
        <v>46273</v>
      </c>
      <c r="S653" s="1">
        <v>46277</v>
      </c>
      <c r="T653" s="9" t="s">
        <v>9313</v>
      </c>
      <c r="U653" s="9"/>
      <c r="V653" s="9"/>
      <c r="W653" s="9"/>
    </row>
    <row r="654" spans="1:23" ht="15" customHeight="1" x14ac:dyDescent="0.25">
      <c r="A654" s="6">
        <v>39012448197</v>
      </c>
      <c r="B654" s="9" t="s">
        <v>23</v>
      </c>
      <c r="C654" s="9" t="s">
        <v>24</v>
      </c>
      <c r="D654" s="12" t="s">
        <v>832</v>
      </c>
      <c r="E654" s="9" t="s">
        <v>2623</v>
      </c>
      <c r="F654" s="10" t="s">
        <v>4317</v>
      </c>
      <c r="G654" s="10"/>
      <c r="H654" s="9"/>
      <c r="I654" s="11">
        <v>39012448198</v>
      </c>
      <c r="J654" s="11"/>
      <c r="K654" s="11"/>
      <c r="L654" s="11"/>
      <c r="M654" s="12" t="s">
        <v>7677</v>
      </c>
      <c r="N654" s="9" t="s">
        <v>9148</v>
      </c>
      <c r="O654" s="9" t="s">
        <v>9945</v>
      </c>
      <c r="P654" s="9" t="s">
        <v>8622</v>
      </c>
      <c r="Q654" s="9" t="s">
        <v>6042</v>
      </c>
      <c r="R654" s="1">
        <v>46273</v>
      </c>
      <c r="S654" s="1">
        <v>46277</v>
      </c>
      <c r="T654" s="9" t="s">
        <v>9313</v>
      </c>
      <c r="U654" s="9"/>
      <c r="V654" s="9"/>
      <c r="W654" s="9"/>
    </row>
    <row r="655" spans="1:23" ht="15" customHeight="1" x14ac:dyDescent="0.25">
      <c r="A655" s="6">
        <v>390558721551</v>
      </c>
      <c r="B655" s="9" t="s">
        <v>23</v>
      </c>
      <c r="C655" s="9" t="s">
        <v>24</v>
      </c>
      <c r="D655" s="12" t="s">
        <v>833</v>
      </c>
      <c r="E655" s="9" t="s">
        <v>2624</v>
      </c>
      <c r="F655" s="10" t="s">
        <v>4318</v>
      </c>
      <c r="G655" s="10"/>
      <c r="H655" s="9"/>
      <c r="I655" s="11">
        <v>390558721329</v>
      </c>
      <c r="J655" s="11"/>
      <c r="K655" s="11"/>
      <c r="L655" s="11"/>
      <c r="M655" s="12" t="s">
        <v>7678</v>
      </c>
      <c r="N655" s="9" t="s">
        <v>9244</v>
      </c>
      <c r="O655" s="9" t="s">
        <v>9945</v>
      </c>
      <c r="P655" s="9" t="s">
        <v>8622</v>
      </c>
      <c r="Q655" s="9" t="s">
        <v>6043</v>
      </c>
      <c r="R655" s="1">
        <v>46273</v>
      </c>
      <c r="S655" s="1">
        <v>46277</v>
      </c>
      <c r="T655" s="9" t="s">
        <v>9313</v>
      </c>
      <c r="U655" s="9"/>
      <c r="V655" s="9"/>
      <c r="W655" s="9"/>
    </row>
    <row r="656" spans="1:23" ht="15" customHeight="1" x14ac:dyDescent="0.25">
      <c r="A656" s="6">
        <v>49223639850</v>
      </c>
      <c r="B656" s="9" t="s">
        <v>23</v>
      </c>
      <c r="C656" s="9" t="s">
        <v>24</v>
      </c>
      <c r="D656" s="12" t="s">
        <v>834</v>
      </c>
      <c r="E656" s="9" t="s">
        <v>2625</v>
      </c>
      <c r="F656" s="10" t="s">
        <v>4319</v>
      </c>
      <c r="G656" s="10"/>
      <c r="H656" s="9"/>
      <c r="I656" s="11">
        <v>492236398520</v>
      </c>
      <c r="J656" s="11"/>
      <c r="K656" s="11"/>
      <c r="L656" s="11"/>
      <c r="M656" s="12" t="s">
        <v>7679</v>
      </c>
      <c r="N656" s="9" t="s">
        <v>9165</v>
      </c>
      <c r="O656" s="9" t="s">
        <v>7364</v>
      </c>
      <c r="P656" s="9" t="s">
        <v>7364</v>
      </c>
      <c r="Q656" s="9" t="s">
        <v>6044</v>
      </c>
      <c r="R656" s="1">
        <v>46273</v>
      </c>
      <c r="S656" s="1">
        <v>46277</v>
      </c>
      <c r="T656" s="9" t="s">
        <v>9313</v>
      </c>
      <c r="U656" s="9"/>
      <c r="V656" s="9"/>
      <c r="W656" s="9"/>
    </row>
    <row r="657" spans="1:23" ht="15" customHeight="1" x14ac:dyDescent="0.25">
      <c r="A657" s="6">
        <v>390817598467</v>
      </c>
      <c r="B657" s="9" t="s">
        <v>23</v>
      </c>
      <c r="C657" s="9" t="s">
        <v>24</v>
      </c>
      <c r="D657" s="12" t="s">
        <v>835</v>
      </c>
      <c r="E657" s="9" t="s">
        <v>2626</v>
      </c>
      <c r="F657" s="10" t="s">
        <v>4320</v>
      </c>
      <c r="G657" s="10"/>
      <c r="H657" s="9"/>
      <c r="I657" s="11">
        <v>3908119360819</v>
      </c>
      <c r="J657" s="11"/>
      <c r="K657" s="11"/>
      <c r="L657" s="11"/>
      <c r="M657" s="12" t="s">
        <v>7680</v>
      </c>
      <c r="N657" s="9" t="s">
        <v>9193</v>
      </c>
      <c r="O657" s="9" t="s">
        <v>9945</v>
      </c>
      <c r="P657" s="9" t="s">
        <v>8622</v>
      </c>
      <c r="Q657" s="9" t="s">
        <v>6045</v>
      </c>
      <c r="R657" s="1">
        <v>46273</v>
      </c>
      <c r="S657" s="1">
        <v>46277</v>
      </c>
      <c r="T657" s="9" t="s">
        <v>9313</v>
      </c>
      <c r="U657" s="9"/>
      <c r="V657" s="9"/>
      <c r="W657" s="9"/>
    </row>
    <row r="658" spans="1:23" ht="15" customHeight="1" x14ac:dyDescent="0.25">
      <c r="A658" s="6">
        <v>390522631274</v>
      </c>
      <c r="B658" s="9" t="s">
        <v>23</v>
      </c>
      <c r="C658" s="9" t="s">
        <v>24</v>
      </c>
      <c r="D658" s="12" t="s">
        <v>836</v>
      </c>
      <c r="E658" s="9" t="s">
        <v>2627</v>
      </c>
      <c r="F658" s="10" t="s">
        <v>4321</v>
      </c>
      <c r="G658" s="10"/>
      <c r="H658" s="9"/>
      <c r="I658" s="11"/>
      <c r="J658" s="11"/>
      <c r="K658" s="11"/>
      <c r="L658" s="11"/>
      <c r="M658" s="12" t="s">
        <v>7681</v>
      </c>
      <c r="N658" s="9" t="s">
        <v>9197</v>
      </c>
      <c r="O658" s="9" t="s">
        <v>9945</v>
      </c>
      <c r="P658" s="9" t="s">
        <v>8622</v>
      </c>
      <c r="Q658" s="9" t="s">
        <v>6046</v>
      </c>
      <c r="R658" s="1">
        <v>46273</v>
      </c>
      <c r="S658" s="1">
        <v>46277</v>
      </c>
      <c r="T658" s="9" t="s">
        <v>9313</v>
      </c>
      <c r="U658" s="9"/>
      <c r="V658" s="9"/>
      <c r="W658" s="9"/>
    </row>
    <row r="659" spans="1:23" ht="15" customHeight="1" x14ac:dyDescent="0.25">
      <c r="A659" s="6">
        <v>39095481855</v>
      </c>
      <c r="B659" s="9" t="s">
        <v>23</v>
      </c>
      <c r="C659" s="9" t="s">
        <v>24</v>
      </c>
      <c r="D659" s="12" t="s">
        <v>837</v>
      </c>
      <c r="E659" s="9" t="s">
        <v>2628</v>
      </c>
      <c r="F659" s="10" t="s">
        <v>4322</v>
      </c>
      <c r="G659" s="10"/>
      <c r="H659" s="9"/>
      <c r="I659" s="11">
        <v>39095481855</v>
      </c>
      <c r="J659" s="11"/>
      <c r="K659" s="11"/>
      <c r="L659" s="11"/>
      <c r="M659" s="12" t="s">
        <v>7682</v>
      </c>
      <c r="N659" s="9" t="s">
        <v>9245</v>
      </c>
      <c r="O659" s="9" t="s">
        <v>9945</v>
      </c>
      <c r="P659" s="9" t="s">
        <v>8622</v>
      </c>
      <c r="Q659" s="9" t="s">
        <v>6047</v>
      </c>
      <c r="R659" s="1">
        <v>46273</v>
      </c>
      <c r="S659" s="1">
        <v>46277</v>
      </c>
      <c r="T659" s="9" t="s">
        <v>9313</v>
      </c>
      <c r="U659" s="9"/>
      <c r="V659" s="9"/>
      <c r="W659" s="9"/>
    </row>
    <row r="660" spans="1:23" ht="15" customHeight="1" x14ac:dyDescent="0.25">
      <c r="A660" s="6">
        <v>37068012281</v>
      </c>
      <c r="B660" s="9" t="s">
        <v>23</v>
      </c>
      <c r="C660" s="9" t="s">
        <v>24</v>
      </c>
      <c r="D660" s="12" t="s">
        <v>463</v>
      </c>
      <c r="E660" s="9" t="s">
        <v>2300</v>
      </c>
      <c r="F660" s="10" t="s">
        <v>3968</v>
      </c>
      <c r="G660" s="10"/>
      <c r="H660" s="9"/>
      <c r="I660" s="11">
        <v>37037337842</v>
      </c>
      <c r="J660" s="11"/>
      <c r="K660" s="11"/>
      <c r="L660" s="11"/>
      <c r="M660" s="12" t="s">
        <v>7351</v>
      </c>
      <c r="N660" s="9" t="s">
        <v>9246</v>
      </c>
      <c r="O660" s="9" t="s">
        <v>8976</v>
      </c>
      <c r="P660" s="9" t="s">
        <v>8642</v>
      </c>
      <c r="Q660" s="9" t="s">
        <v>5711</v>
      </c>
      <c r="R660" s="1">
        <v>46273</v>
      </c>
      <c r="S660" s="1">
        <v>46277</v>
      </c>
      <c r="T660" s="9" t="s">
        <v>9313</v>
      </c>
      <c r="U660" s="9"/>
      <c r="V660" s="9"/>
      <c r="W660" s="9"/>
    </row>
    <row r="661" spans="1:23" ht="15" customHeight="1" x14ac:dyDescent="0.25">
      <c r="A661" s="6">
        <v>49620125964</v>
      </c>
      <c r="B661" s="9" t="s">
        <v>23</v>
      </c>
      <c r="C661" s="9" t="s">
        <v>24</v>
      </c>
      <c r="D661" s="12" t="s">
        <v>839</v>
      </c>
      <c r="E661" s="9" t="s">
        <v>2630</v>
      </c>
      <c r="F661" s="10" t="s">
        <v>4324</v>
      </c>
      <c r="G661" s="10"/>
      <c r="H661" s="9"/>
      <c r="I661" s="11">
        <v>4962012596410</v>
      </c>
      <c r="J661" s="11"/>
      <c r="K661" s="11"/>
      <c r="L661" s="11"/>
      <c r="M661" s="12" t="s">
        <v>7684</v>
      </c>
      <c r="N661" s="9" t="s">
        <v>9247</v>
      </c>
      <c r="O661" s="9" t="s">
        <v>7364</v>
      </c>
      <c r="P661" s="9" t="s">
        <v>7364</v>
      </c>
      <c r="Q661" s="9" t="s">
        <v>6049</v>
      </c>
      <c r="R661" s="1">
        <v>46273</v>
      </c>
      <c r="S661" s="1">
        <v>46277</v>
      </c>
      <c r="T661" s="9" t="s">
        <v>9313</v>
      </c>
      <c r="U661" s="9"/>
      <c r="V661" s="9"/>
      <c r="W661" s="9"/>
    </row>
    <row r="662" spans="1:23" ht="15" customHeight="1" x14ac:dyDescent="0.25">
      <c r="A662" s="6">
        <v>864172255118</v>
      </c>
      <c r="B662" s="9" t="s">
        <v>23</v>
      </c>
      <c r="C662" s="9" t="s">
        <v>24</v>
      </c>
      <c r="D662" s="12" t="s">
        <v>840</v>
      </c>
      <c r="E662" s="9" t="s">
        <v>2631</v>
      </c>
      <c r="F662" s="10" t="s">
        <v>4319</v>
      </c>
      <c r="G662" s="10"/>
      <c r="H662" s="9"/>
      <c r="I662" s="11">
        <v>864172255111</v>
      </c>
      <c r="J662" s="11"/>
      <c r="K662" s="11"/>
      <c r="L662" s="11"/>
      <c r="M662" s="12" t="s">
        <v>7685</v>
      </c>
      <c r="N662" s="9" t="s">
        <v>9294</v>
      </c>
      <c r="O662" s="9" t="s">
        <v>8976</v>
      </c>
      <c r="P662" s="9" t="s">
        <v>7203</v>
      </c>
      <c r="Q662" s="9" t="s">
        <v>6050</v>
      </c>
      <c r="R662" s="1">
        <v>46273</v>
      </c>
      <c r="S662" s="1">
        <v>46277</v>
      </c>
      <c r="T662" s="9" t="s">
        <v>9313</v>
      </c>
      <c r="U662" s="9"/>
      <c r="V662" s="9"/>
      <c r="W662" s="9"/>
    </row>
    <row r="663" spans="1:23" ht="15" customHeight="1" x14ac:dyDescent="0.25">
      <c r="A663" s="6">
        <v>4989262076600</v>
      </c>
      <c r="B663" s="9" t="s">
        <v>23</v>
      </c>
      <c r="C663" s="9" t="s">
        <v>24</v>
      </c>
      <c r="D663" s="12" t="s">
        <v>841</v>
      </c>
      <c r="E663" s="9" t="s">
        <v>2632</v>
      </c>
      <c r="F663" s="10" t="s">
        <v>4325</v>
      </c>
      <c r="G663" s="10"/>
      <c r="H663" s="9"/>
      <c r="I663" s="11">
        <v>4989262076660</v>
      </c>
      <c r="J663" s="11"/>
      <c r="K663" s="11"/>
      <c r="L663" s="11"/>
      <c r="M663" s="12" t="s">
        <v>7686</v>
      </c>
      <c r="N663" s="9" t="s">
        <v>9248</v>
      </c>
      <c r="O663" s="9" t="s">
        <v>7364</v>
      </c>
      <c r="P663" s="9" t="s">
        <v>7364</v>
      </c>
      <c r="Q663" s="9" t="s">
        <v>6051</v>
      </c>
      <c r="R663" s="1">
        <v>46273</v>
      </c>
      <c r="S663" s="1">
        <v>46277</v>
      </c>
      <c r="T663" s="9" t="s">
        <v>9313</v>
      </c>
      <c r="U663" s="9"/>
      <c r="V663" s="9"/>
      <c r="W663" s="9"/>
    </row>
    <row r="664" spans="1:23" ht="15" customHeight="1" x14ac:dyDescent="0.25">
      <c r="A664" s="6">
        <v>39051977831</v>
      </c>
      <c r="B664" s="9" t="s">
        <v>23</v>
      </c>
      <c r="C664" s="9" t="s">
        <v>24</v>
      </c>
      <c r="D664" s="12" t="s">
        <v>842</v>
      </c>
      <c r="E664" s="9" t="s">
        <v>2633</v>
      </c>
      <c r="F664" s="10" t="s">
        <v>4326</v>
      </c>
      <c r="G664" s="10"/>
      <c r="H664" s="9"/>
      <c r="I664" s="11"/>
      <c r="J664" s="11"/>
      <c r="K664" s="11"/>
      <c r="L664" s="11"/>
      <c r="M664" s="12" t="s">
        <v>7687</v>
      </c>
      <c r="N664" s="9" t="s">
        <v>9121</v>
      </c>
      <c r="O664" s="9" t="s">
        <v>9945</v>
      </c>
      <c r="P664" s="9" t="s">
        <v>8622</v>
      </c>
      <c r="Q664" s="9" t="s">
        <v>6052</v>
      </c>
      <c r="R664" s="1">
        <v>46273</v>
      </c>
      <c r="S664" s="1">
        <v>46277</v>
      </c>
      <c r="T664" s="9" t="s">
        <v>9313</v>
      </c>
      <c r="U664" s="9"/>
      <c r="V664" s="9"/>
      <c r="W664" s="9"/>
    </row>
    <row r="665" spans="1:23" ht="15" customHeight="1" x14ac:dyDescent="0.25">
      <c r="A665" s="6">
        <v>390118965711</v>
      </c>
      <c r="B665" s="9" t="s">
        <v>23</v>
      </c>
      <c r="C665" s="9" t="s">
        <v>24</v>
      </c>
      <c r="D665" s="12" t="s">
        <v>846</v>
      </c>
      <c r="E665" s="9" t="s">
        <v>2636</v>
      </c>
      <c r="F665" s="10" t="s">
        <v>4329</v>
      </c>
      <c r="G665" s="10"/>
      <c r="H665" s="9"/>
      <c r="I665" s="11">
        <v>390118977830</v>
      </c>
      <c r="J665" s="11"/>
      <c r="K665" s="11"/>
      <c r="L665" s="11"/>
      <c r="M665" s="12" t="s">
        <v>7690</v>
      </c>
      <c r="N665" s="9" t="s">
        <v>9148</v>
      </c>
      <c r="O665" s="9" t="s">
        <v>9945</v>
      </c>
      <c r="P665" s="9" t="s">
        <v>8622</v>
      </c>
      <c r="Q665" s="9" t="s">
        <v>6055</v>
      </c>
      <c r="R665" s="1">
        <v>46273</v>
      </c>
      <c r="S665" s="1">
        <v>46277</v>
      </c>
      <c r="T665" s="9" t="s">
        <v>9313</v>
      </c>
      <c r="U665" s="9"/>
      <c r="V665" s="9"/>
      <c r="W665" s="9"/>
    </row>
    <row r="666" spans="1:23" ht="15" customHeight="1" x14ac:dyDescent="0.25">
      <c r="A666" s="6">
        <v>4924213973683</v>
      </c>
      <c r="B666" s="9" t="s">
        <v>23</v>
      </c>
      <c r="C666" s="9" t="s">
        <v>24</v>
      </c>
      <c r="D666" s="12" t="s">
        <v>847</v>
      </c>
      <c r="E666" s="9" t="s">
        <v>2637</v>
      </c>
      <c r="F666" s="10" t="s">
        <v>4330</v>
      </c>
      <c r="G666" s="10"/>
      <c r="H666" s="9"/>
      <c r="I666" s="11">
        <v>4924213973685</v>
      </c>
      <c r="J666" s="11"/>
      <c r="K666" s="11"/>
      <c r="L666" s="11"/>
      <c r="M666" s="12" t="s">
        <v>7691</v>
      </c>
      <c r="N666" s="9" t="s">
        <v>9249</v>
      </c>
      <c r="O666" s="9" t="s">
        <v>7364</v>
      </c>
      <c r="P666" s="9" t="s">
        <v>7364</v>
      </c>
      <c r="Q666" s="9" t="s">
        <v>6056</v>
      </c>
      <c r="R666" s="1">
        <v>46273</v>
      </c>
      <c r="S666" s="1">
        <v>46277</v>
      </c>
      <c r="T666" s="9" t="s">
        <v>9313</v>
      </c>
      <c r="U666" s="9"/>
      <c r="V666" s="9"/>
      <c r="W666" s="9"/>
    </row>
    <row r="667" spans="1:23" ht="15" customHeight="1" x14ac:dyDescent="0.25">
      <c r="A667" s="6">
        <v>498153907400</v>
      </c>
      <c r="B667" s="9" t="s">
        <v>23</v>
      </c>
      <c r="C667" s="9" t="s">
        <v>24</v>
      </c>
      <c r="D667" s="12" t="s">
        <v>848</v>
      </c>
      <c r="E667" s="9" t="s">
        <v>2638</v>
      </c>
      <c r="F667" s="10" t="s">
        <v>4331</v>
      </c>
      <c r="G667" s="10"/>
      <c r="H667" s="9"/>
      <c r="I667" s="11">
        <v>498153907426</v>
      </c>
      <c r="J667" s="11"/>
      <c r="K667" s="11"/>
      <c r="L667" s="11"/>
      <c r="M667" s="12" t="s">
        <v>7692</v>
      </c>
      <c r="N667" s="9" t="s">
        <v>9250</v>
      </c>
      <c r="O667" s="9" t="s">
        <v>7364</v>
      </c>
      <c r="P667" s="9" t="s">
        <v>7364</v>
      </c>
      <c r="Q667" s="9" t="s">
        <v>6057</v>
      </c>
      <c r="R667" s="1">
        <v>46273</v>
      </c>
      <c r="S667" s="1">
        <v>46277</v>
      </c>
      <c r="T667" s="9" t="s">
        <v>9313</v>
      </c>
      <c r="U667" s="9"/>
      <c r="V667" s="9"/>
      <c r="W667" s="9"/>
    </row>
    <row r="668" spans="1:23" ht="15" customHeight="1" x14ac:dyDescent="0.25">
      <c r="A668" s="6">
        <v>3252456011</v>
      </c>
      <c r="B668" s="9" t="s">
        <v>23</v>
      </c>
      <c r="C668" s="9" t="s">
        <v>24</v>
      </c>
      <c r="D668" s="12" t="s">
        <v>849</v>
      </c>
      <c r="E668" s="9" t="s">
        <v>2639</v>
      </c>
      <c r="F668" s="10" t="s">
        <v>4332</v>
      </c>
      <c r="G668" s="10"/>
      <c r="H668" s="9"/>
      <c r="I668" s="11"/>
      <c r="J668" s="11"/>
      <c r="K668" s="11"/>
      <c r="L668" s="11"/>
      <c r="M668" s="12" t="s">
        <v>7693</v>
      </c>
      <c r="N668" s="9" t="s">
        <v>9089</v>
      </c>
      <c r="O668" s="9" t="s">
        <v>9950</v>
      </c>
      <c r="P668" s="9" t="s">
        <v>8636</v>
      </c>
      <c r="Q668" s="9" t="s">
        <v>6058</v>
      </c>
      <c r="R668" s="1">
        <v>46273</v>
      </c>
      <c r="S668" s="1">
        <v>46277</v>
      </c>
      <c r="T668" s="9" t="s">
        <v>9313</v>
      </c>
      <c r="U668" s="9"/>
      <c r="V668" s="9"/>
      <c r="W668" s="9"/>
    </row>
    <row r="669" spans="1:23" ht="15" customHeight="1" x14ac:dyDescent="0.25">
      <c r="A669" s="6">
        <v>8657687554118</v>
      </c>
      <c r="B669" s="9" t="s">
        <v>23</v>
      </c>
      <c r="C669" s="9" t="s">
        <v>24</v>
      </c>
      <c r="D669" s="12" t="s">
        <v>543</v>
      </c>
      <c r="E669" s="9" t="s">
        <v>2374</v>
      </c>
      <c r="F669" s="10" t="s">
        <v>4046</v>
      </c>
      <c r="G669" s="10"/>
      <c r="H669" s="9"/>
      <c r="I669" s="11">
        <v>8657687220156</v>
      </c>
      <c r="J669" s="11"/>
      <c r="K669" s="11"/>
      <c r="L669" s="11"/>
      <c r="M669" s="12" t="s">
        <v>7203</v>
      </c>
      <c r="N669" s="9" t="s">
        <v>7203</v>
      </c>
      <c r="O669" s="9" t="s">
        <v>8976</v>
      </c>
      <c r="P669" s="9" t="s">
        <v>7203</v>
      </c>
      <c r="Q669" s="9" t="s">
        <v>5784</v>
      </c>
      <c r="R669" s="1">
        <v>46273</v>
      </c>
      <c r="S669" s="1">
        <v>46277</v>
      </c>
      <c r="T669" s="9" t="s">
        <v>9313</v>
      </c>
      <c r="U669" s="9"/>
      <c r="V669" s="9"/>
      <c r="W669" s="9"/>
    </row>
    <row r="670" spans="1:23" ht="15" customHeight="1" x14ac:dyDescent="0.25">
      <c r="A670" s="6">
        <v>385992222000</v>
      </c>
      <c r="B670" s="9" t="s">
        <v>23</v>
      </c>
      <c r="C670" s="9" t="s">
        <v>24</v>
      </c>
      <c r="D670" s="12" t="s">
        <v>852</v>
      </c>
      <c r="E670" s="9" t="s">
        <v>9988</v>
      </c>
      <c r="F670" s="10" t="s">
        <v>4334</v>
      </c>
      <c r="G670" s="10"/>
      <c r="H670" s="9"/>
      <c r="I670" s="11"/>
      <c r="J670" s="11"/>
      <c r="K670" s="11"/>
      <c r="L670" s="11"/>
      <c r="M670" s="12" t="s">
        <v>7695</v>
      </c>
      <c r="N670" s="9" t="s">
        <v>9251</v>
      </c>
      <c r="O670" s="9" t="s">
        <v>8976</v>
      </c>
      <c r="P670" s="9" t="s">
        <v>8661</v>
      </c>
      <c r="Q670" s="9" t="s">
        <v>6060</v>
      </c>
      <c r="R670" s="1">
        <v>46273</v>
      </c>
      <c r="S670" s="1">
        <v>46277</v>
      </c>
      <c r="T670" s="9" t="s">
        <v>9313</v>
      </c>
      <c r="U670" s="9"/>
      <c r="V670" s="9"/>
      <c r="W670" s="9"/>
    </row>
    <row r="671" spans="1:23" ht="15" customHeight="1" x14ac:dyDescent="0.25">
      <c r="A671" s="6">
        <v>886286018628</v>
      </c>
      <c r="B671" s="9" t="s">
        <v>23</v>
      </c>
      <c r="C671" s="9" t="s">
        <v>24</v>
      </c>
      <c r="D671" s="12" t="s">
        <v>853</v>
      </c>
      <c r="E671" s="9" t="s">
        <v>2641</v>
      </c>
      <c r="F671" s="10" t="s">
        <v>4335</v>
      </c>
      <c r="G671" s="10"/>
      <c r="H671" s="9"/>
      <c r="I671" s="11">
        <v>886286018608</v>
      </c>
      <c r="J671" s="11"/>
      <c r="K671" s="11"/>
      <c r="L671" s="11"/>
      <c r="M671" s="12" t="s">
        <v>7696</v>
      </c>
      <c r="N671" s="9" t="s">
        <v>9309</v>
      </c>
      <c r="O671" s="9" t="s">
        <v>8976</v>
      </c>
      <c r="P671" s="9" t="s">
        <v>8628</v>
      </c>
      <c r="Q671" s="9" t="s">
        <v>6061</v>
      </c>
      <c r="R671" s="1">
        <v>46273</v>
      </c>
      <c r="S671" s="1">
        <v>46277</v>
      </c>
      <c r="T671" s="9" t="s">
        <v>9313</v>
      </c>
      <c r="U671" s="9"/>
      <c r="V671" s="9"/>
      <c r="W671" s="9"/>
    </row>
    <row r="672" spans="1:23" ht="15" customHeight="1" x14ac:dyDescent="0.25">
      <c r="A672" s="6">
        <v>34957538354</v>
      </c>
      <c r="B672" s="9" t="s">
        <v>23</v>
      </c>
      <c r="C672" s="9" t="s">
        <v>24</v>
      </c>
      <c r="D672" s="12" t="s">
        <v>854</v>
      </c>
      <c r="E672" s="9" t="s">
        <v>2642</v>
      </c>
      <c r="F672" s="10" t="s">
        <v>4336</v>
      </c>
      <c r="G672" s="10"/>
      <c r="H672" s="9"/>
      <c r="I672" s="11"/>
      <c r="J672" s="11"/>
      <c r="K672" s="11"/>
      <c r="L672" s="11"/>
      <c r="M672" s="12" t="s">
        <v>7697</v>
      </c>
      <c r="N672" s="9" t="s">
        <v>9252</v>
      </c>
      <c r="O672" s="9" t="s">
        <v>9946</v>
      </c>
      <c r="P672" s="9" t="s">
        <v>8624</v>
      </c>
      <c r="Q672" s="9" t="s">
        <v>6062</v>
      </c>
      <c r="R672" s="1">
        <v>46273</v>
      </c>
      <c r="S672" s="1">
        <v>46277</v>
      </c>
      <c r="T672" s="9" t="s">
        <v>9313</v>
      </c>
      <c r="U672" s="9"/>
      <c r="V672" s="9"/>
      <c r="W672" s="9"/>
    </row>
    <row r="673" spans="1:23" ht="15" customHeight="1" x14ac:dyDescent="0.25">
      <c r="A673" s="6">
        <v>886423105666</v>
      </c>
      <c r="B673" s="9" t="s">
        <v>23</v>
      </c>
      <c r="C673" s="9" t="s">
        <v>24</v>
      </c>
      <c r="D673" s="12" t="s">
        <v>855</v>
      </c>
      <c r="E673" s="9" t="s">
        <v>2643</v>
      </c>
      <c r="F673" s="10" t="s">
        <v>4337</v>
      </c>
      <c r="G673" s="10"/>
      <c r="H673" s="9"/>
      <c r="I673" s="11">
        <v>886423105877</v>
      </c>
      <c r="J673" s="11"/>
      <c r="K673" s="11"/>
      <c r="L673" s="11"/>
      <c r="M673" s="12" t="s">
        <v>7698</v>
      </c>
      <c r="N673" s="9" t="s">
        <v>9107</v>
      </c>
      <c r="O673" s="9" t="s">
        <v>8976</v>
      </c>
      <c r="P673" s="9" t="s">
        <v>8628</v>
      </c>
      <c r="Q673" s="9" t="s">
        <v>6063</v>
      </c>
      <c r="R673" s="1">
        <v>46273</v>
      </c>
      <c r="S673" s="1">
        <v>46277</v>
      </c>
      <c r="T673" s="9" t="s">
        <v>9313</v>
      </c>
      <c r="U673" s="9"/>
      <c r="V673" s="9"/>
      <c r="W673" s="9"/>
    </row>
    <row r="674" spans="1:23" ht="15" customHeight="1" x14ac:dyDescent="0.25">
      <c r="A674" s="6">
        <v>88626573998</v>
      </c>
      <c r="B674" s="9" t="s">
        <v>23</v>
      </c>
      <c r="C674" s="9" t="s">
        <v>24</v>
      </c>
      <c r="D674" s="12" t="s">
        <v>856</v>
      </c>
      <c r="E674" s="9" t="s">
        <v>2644</v>
      </c>
      <c r="F674" s="10" t="s">
        <v>4338</v>
      </c>
      <c r="G674" s="10"/>
      <c r="H674" s="9"/>
      <c r="I674" s="11"/>
      <c r="J674" s="11"/>
      <c r="K674" s="11"/>
      <c r="L674" s="11"/>
      <c r="M674" s="12" t="s">
        <v>7699</v>
      </c>
      <c r="N674" s="9" t="s">
        <v>9034</v>
      </c>
      <c r="O674" s="9" t="s">
        <v>8976</v>
      </c>
      <c r="P674" s="9" t="s">
        <v>8628</v>
      </c>
      <c r="Q674" s="9" t="s">
        <v>6064</v>
      </c>
      <c r="R674" s="1">
        <v>46273</v>
      </c>
      <c r="S674" s="1">
        <v>46277</v>
      </c>
      <c r="T674" s="9" t="s">
        <v>9313</v>
      </c>
      <c r="U674" s="9"/>
      <c r="V674" s="9"/>
      <c r="W674" s="9"/>
    </row>
    <row r="675" spans="1:23" ht="15" customHeight="1" x14ac:dyDescent="0.25">
      <c r="A675" s="6">
        <v>46103448800</v>
      </c>
      <c r="B675" s="9" t="s">
        <v>23</v>
      </c>
      <c r="C675" s="9" t="s">
        <v>24</v>
      </c>
      <c r="D675" s="12" t="s">
        <v>857</v>
      </c>
      <c r="E675" s="9" t="s">
        <v>2645</v>
      </c>
      <c r="F675" s="10" t="s">
        <v>4339</v>
      </c>
      <c r="G675" s="10"/>
      <c r="H675" s="9"/>
      <c r="I675" s="11">
        <v>4622535195</v>
      </c>
      <c r="J675" s="11"/>
      <c r="K675" s="11"/>
      <c r="L675" s="11"/>
      <c r="M675" s="12" t="s">
        <v>7700</v>
      </c>
      <c r="N675" s="9" t="s">
        <v>9253</v>
      </c>
      <c r="O675" s="9" t="s">
        <v>9950</v>
      </c>
      <c r="P675" s="9" t="s">
        <v>8634</v>
      </c>
      <c r="Q675" s="9" t="s">
        <v>6065</v>
      </c>
      <c r="R675" s="1">
        <v>46273</v>
      </c>
      <c r="S675" s="1">
        <v>46277</v>
      </c>
      <c r="T675" s="9" t="s">
        <v>9313</v>
      </c>
      <c r="U675" s="9"/>
      <c r="V675" s="9"/>
      <c r="W675" s="9"/>
    </row>
    <row r="676" spans="1:23" ht="15" customHeight="1" x14ac:dyDescent="0.25">
      <c r="A676" s="6">
        <v>88666991235</v>
      </c>
      <c r="B676" s="9" t="s">
        <v>23</v>
      </c>
      <c r="C676" s="9" t="s">
        <v>24</v>
      </c>
      <c r="D676" s="12" t="s">
        <v>858</v>
      </c>
      <c r="E676" s="9" t="s">
        <v>2646</v>
      </c>
      <c r="F676" s="10" t="s">
        <v>4340</v>
      </c>
      <c r="G676" s="10"/>
      <c r="H676" s="9"/>
      <c r="I676" s="11">
        <v>88666991271</v>
      </c>
      <c r="J676" s="11"/>
      <c r="K676" s="11"/>
      <c r="L676" s="11"/>
      <c r="M676" s="12" t="s">
        <v>7701</v>
      </c>
      <c r="N676" s="9" t="s">
        <v>9254</v>
      </c>
      <c r="O676" s="9" t="s">
        <v>8976</v>
      </c>
      <c r="P676" s="9" t="s">
        <v>8628</v>
      </c>
      <c r="Q676" s="9" t="s">
        <v>6066</v>
      </c>
      <c r="R676" s="1">
        <v>46273</v>
      </c>
      <c r="S676" s="1">
        <v>46277</v>
      </c>
      <c r="T676" s="9" t="s">
        <v>9313</v>
      </c>
      <c r="U676" s="9"/>
      <c r="V676" s="9"/>
      <c r="W676" s="9"/>
    </row>
    <row r="677" spans="1:23" ht="15" customHeight="1" x14ac:dyDescent="0.25">
      <c r="A677" s="6">
        <v>4936734230</v>
      </c>
      <c r="B677" s="9" t="s">
        <v>23</v>
      </c>
      <c r="C677" s="9" t="s">
        <v>24</v>
      </c>
      <c r="D677" s="12" t="s">
        <v>859</v>
      </c>
      <c r="E677" s="9" t="s">
        <v>2647</v>
      </c>
      <c r="F677" s="10" t="s">
        <v>4341</v>
      </c>
      <c r="G677" s="10"/>
      <c r="H677" s="9"/>
      <c r="I677" s="11">
        <v>493673423022</v>
      </c>
      <c r="J677" s="11"/>
      <c r="K677" s="11"/>
      <c r="L677" s="11"/>
      <c r="M677" s="12" t="s">
        <v>7702</v>
      </c>
      <c r="N677" s="9" t="s">
        <v>9255</v>
      </c>
      <c r="O677" s="9" t="s">
        <v>7364</v>
      </c>
      <c r="P677" s="9" t="s">
        <v>7364</v>
      </c>
      <c r="Q677" s="9" t="s">
        <v>6067</v>
      </c>
      <c r="R677" s="1">
        <v>46273</v>
      </c>
      <c r="S677" s="1">
        <v>46277</v>
      </c>
      <c r="T677" s="9" t="s">
        <v>9313</v>
      </c>
      <c r="U677" s="9"/>
      <c r="V677" s="9"/>
      <c r="W677" s="9"/>
    </row>
    <row r="678" spans="1:23" ht="15" customHeight="1" x14ac:dyDescent="0.25">
      <c r="A678" s="6">
        <v>48519814678</v>
      </c>
      <c r="B678" s="9" t="s">
        <v>23</v>
      </c>
      <c r="C678" s="9" t="s">
        <v>24</v>
      </c>
      <c r="D678" s="12" t="s">
        <v>862</v>
      </c>
      <c r="E678" s="9" t="s">
        <v>2650</v>
      </c>
      <c r="F678" s="10" t="s">
        <v>4344</v>
      </c>
      <c r="G678" s="10"/>
      <c r="H678" s="9"/>
      <c r="I678" s="11"/>
      <c r="J678" s="11"/>
      <c r="K678" s="11"/>
      <c r="L678" s="11"/>
      <c r="M678" s="12" t="s">
        <v>7705</v>
      </c>
      <c r="N678" s="9" t="s">
        <v>9256</v>
      </c>
      <c r="O678" s="9" t="s">
        <v>9947</v>
      </c>
      <c r="P678" s="9" t="s">
        <v>7552</v>
      </c>
      <c r="Q678" s="9" t="s">
        <v>6070</v>
      </c>
      <c r="R678" s="1">
        <v>46273</v>
      </c>
      <c r="S678" s="1">
        <v>46277</v>
      </c>
      <c r="T678" s="9" t="s">
        <v>9313</v>
      </c>
      <c r="U678" s="9"/>
      <c r="V678" s="9"/>
      <c r="W678" s="9"/>
    </row>
    <row r="679" spans="1:23" ht="15" customHeight="1" x14ac:dyDescent="0.25">
      <c r="A679" s="6">
        <v>34976149287</v>
      </c>
      <c r="B679" s="9" t="s">
        <v>23</v>
      </c>
      <c r="C679" s="9" t="s">
        <v>24</v>
      </c>
      <c r="D679" s="12" t="s">
        <v>863</v>
      </c>
      <c r="E679" s="9" t="s">
        <v>2651</v>
      </c>
      <c r="F679" s="10" t="s">
        <v>4345</v>
      </c>
      <c r="G679" s="10"/>
      <c r="H679" s="9"/>
      <c r="I679" s="11">
        <v>34976149286</v>
      </c>
      <c r="J679" s="11"/>
      <c r="K679" s="11"/>
      <c r="L679" s="11"/>
      <c r="M679" s="12" t="s">
        <v>7706</v>
      </c>
      <c r="N679" s="9" t="s">
        <v>9257</v>
      </c>
      <c r="O679" s="9" t="s">
        <v>9946</v>
      </c>
      <c r="P679" s="9" t="s">
        <v>8624</v>
      </c>
      <c r="Q679" s="9" t="s">
        <v>6071</v>
      </c>
      <c r="R679" s="1">
        <v>46273</v>
      </c>
      <c r="S679" s="1">
        <v>46277</v>
      </c>
      <c r="T679" s="9" t="s">
        <v>9313</v>
      </c>
      <c r="U679" s="9"/>
      <c r="V679" s="9"/>
      <c r="W679" s="9"/>
    </row>
    <row r="680" spans="1:23" ht="15" customHeight="1" x14ac:dyDescent="0.25">
      <c r="A680" s="6">
        <v>88648650926</v>
      </c>
      <c r="B680" s="9" t="s">
        <v>23</v>
      </c>
      <c r="C680" s="9" t="s">
        <v>24</v>
      </c>
      <c r="D680" s="12" t="s">
        <v>865</v>
      </c>
      <c r="E680" s="9" t="s">
        <v>2652</v>
      </c>
      <c r="F680" s="10" t="s">
        <v>4346</v>
      </c>
      <c r="G680" s="10"/>
      <c r="H680" s="9"/>
      <c r="I680" s="11">
        <v>88648656238</v>
      </c>
      <c r="J680" s="11"/>
      <c r="K680" s="11"/>
      <c r="L680" s="11"/>
      <c r="M680" s="12" t="s">
        <v>7708</v>
      </c>
      <c r="N680" s="9" t="s">
        <v>9037</v>
      </c>
      <c r="O680" s="9" t="s">
        <v>8976</v>
      </c>
      <c r="P680" s="9" t="s">
        <v>8628</v>
      </c>
      <c r="Q680" s="9" t="s">
        <v>6072</v>
      </c>
      <c r="R680" s="1">
        <v>46273</v>
      </c>
      <c r="S680" s="1">
        <v>46277</v>
      </c>
      <c r="T680" s="9" t="s">
        <v>9313</v>
      </c>
      <c r="U680" s="9"/>
      <c r="V680" s="9"/>
      <c r="W680" s="9"/>
    </row>
    <row r="681" spans="1:23" ht="15" customHeight="1" x14ac:dyDescent="0.25">
      <c r="A681" s="6">
        <v>420776740516</v>
      </c>
      <c r="B681" s="9" t="s">
        <v>23</v>
      </c>
      <c r="C681" s="9" t="s">
        <v>24</v>
      </c>
      <c r="D681" s="12" t="s">
        <v>867</v>
      </c>
      <c r="E681" s="9" t="s">
        <v>9989</v>
      </c>
      <c r="F681" s="10" t="s">
        <v>4348</v>
      </c>
      <c r="G681" s="10"/>
      <c r="H681" s="9"/>
      <c r="I681" s="11">
        <v>420776740516</v>
      </c>
      <c r="J681" s="11"/>
      <c r="K681" s="11"/>
      <c r="L681" s="11"/>
      <c r="M681" s="12" t="s">
        <v>7710</v>
      </c>
      <c r="N681" s="9" t="s">
        <v>9295</v>
      </c>
      <c r="O681" s="9" t="s">
        <v>8976</v>
      </c>
      <c r="P681" s="9" t="s">
        <v>8677</v>
      </c>
      <c r="Q681" s="9" t="s">
        <v>6073</v>
      </c>
      <c r="R681" s="1">
        <v>46273</v>
      </c>
      <c r="S681" s="1">
        <v>46277</v>
      </c>
      <c r="T681" s="9" t="s">
        <v>9313</v>
      </c>
      <c r="U681" s="9"/>
      <c r="V681" s="9"/>
      <c r="W681" s="9"/>
    </row>
    <row r="682" spans="1:23" ht="15" customHeight="1" x14ac:dyDescent="0.25">
      <c r="A682" s="6">
        <v>48515187947</v>
      </c>
      <c r="B682" s="9" t="s">
        <v>23</v>
      </c>
      <c r="C682" s="9" t="s">
        <v>24</v>
      </c>
      <c r="D682" s="12" t="s">
        <v>868</v>
      </c>
      <c r="E682" s="9" t="s">
        <v>2653</v>
      </c>
      <c r="F682" s="10" t="s">
        <v>4349</v>
      </c>
      <c r="G682" s="10"/>
      <c r="H682" s="9"/>
      <c r="I682" s="11"/>
      <c r="J682" s="11"/>
      <c r="K682" s="11"/>
      <c r="L682" s="11"/>
      <c r="M682" s="12" t="s">
        <v>7711</v>
      </c>
      <c r="N682" s="9" t="s">
        <v>9258</v>
      </c>
      <c r="O682" s="9" t="s">
        <v>9947</v>
      </c>
      <c r="P682" s="9" t="s">
        <v>7552</v>
      </c>
      <c r="Q682" s="9" t="s">
        <v>6074</v>
      </c>
      <c r="R682" s="1">
        <v>46273</v>
      </c>
      <c r="S682" s="1">
        <v>46277</v>
      </c>
      <c r="T682" s="9" t="s">
        <v>9313</v>
      </c>
      <c r="U682" s="9"/>
      <c r="V682" s="9"/>
      <c r="W682" s="9"/>
    </row>
    <row r="683" spans="1:23" ht="15" customHeight="1" x14ac:dyDescent="0.25">
      <c r="A683" s="6">
        <v>390375820611</v>
      </c>
      <c r="B683" s="9" t="s">
        <v>23</v>
      </c>
      <c r="C683" s="9" t="s">
        <v>24</v>
      </c>
      <c r="D683" s="12" t="s">
        <v>869</v>
      </c>
      <c r="E683" s="9" t="s">
        <v>2654</v>
      </c>
      <c r="F683" s="10" t="s">
        <v>4350</v>
      </c>
      <c r="G683" s="10"/>
      <c r="H683" s="9"/>
      <c r="I683" s="11">
        <v>390375785840</v>
      </c>
      <c r="J683" s="11"/>
      <c r="K683" s="11"/>
      <c r="L683" s="11"/>
      <c r="M683" s="12" t="s">
        <v>7712</v>
      </c>
      <c r="N683" s="9" t="s">
        <v>9147</v>
      </c>
      <c r="O683" s="9" t="s">
        <v>9945</v>
      </c>
      <c r="P683" s="9" t="s">
        <v>8622</v>
      </c>
      <c r="Q683" s="9" t="s">
        <v>6075</v>
      </c>
      <c r="R683" s="1">
        <v>46273</v>
      </c>
      <c r="S683" s="1">
        <v>46277</v>
      </c>
      <c r="T683" s="9" t="s">
        <v>9313</v>
      </c>
      <c r="U683" s="9"/>
      <c r="V683" s="9"/>
      <c r="W683" s="9"/>
    </row>
    <row r="684" spans="1:23" ht="15" customHeight="1" x14ac:dyDescent="0.25">
      <c r="A684" s="6">
        <v>82553451894</v>
      </c>
      <c r="B684" s="9" t="s">
        <v>23</v>
      </c>
      <c r="C684" s="9" t="s">
        <v>24</v>
      </c>
      <c r="D684" s="12" t="s">
        <v>871</v>
      </c>
      <c r="E684" s="9" t="s">
        <v>2656</v>
      </c>
      <c r="F684" s="10" t="s">
        <v>4352</v>
      </c>
      <c r="G684" s="10"/>
      <c r="H684" s="9"/>
      <c r="I684" s="11">
        <v>82553451899</v>
      </c>
      <c r="J684" s="11"/>
      <c r="K684" s="11"/>
      <c r="L684" s="11"/>
      <c r="M684" s="12" t="s">
        <v>7713</v>
      </c>
      <c r="N684" s="9" t="s">
        <v>8678</v>
      </c>
      <c r="O684" s="9" t="s">
        <v>8976</v>
      </c>
      <c r="P684" s="9" t="s">
        <v>8678</v>
      </c>
      <c r="Q684" s="9" t="s">
        <v>6076</v>
      </c>
      <c r="R684" s="1">
        <v>46273</v>
      </c>
      <c r="S684" s="1">
        <v>46277</v>
      </c>
      <c r="T684" s="9" t="s">
        <v>9313</v>
      </c>
      <c r="U684" s="9"/>
      <c r="V684" s="9"/>
      <c r="W684" s="9"/>
    </row>
    <row r="685" spans="1:23" ht="15" customHeight="1" x14ac:dyDescent="0.25">
      <c r="A685" s="6">
        <v>8657685589911</v>
      </c>
      <c r="B685" s="9" t="s">
        <v>23</v>
      </c>
      <c r="C685" s="9" t="s">
        <v>24</v>
      </c>
      <c r="D685" s="12" t="s">
        <v>875</v>
      </c>
      <c r="E685" s="9" t="s">
        <v>2660</v>
      </c>
      <c r="F685" s="10" t="s">
        <v>4356</v>
      </c>
      <c r="G685" s="10"/>
      <c r="H685" s="9"/>
      <c r="I685" s="11"/>
      <c r="J685" s="11"/>
      <c r="K685" s="11"/>
      <c r="L685" s="11"/>
      <c r="M685" s="12" t="s">
        <v>7716</v>
      </c>
      <c r="N685" s="9" t="s">
        <v>8860</v>
      </c>
      <c r="O685" s="9" t="s">
        <v>8976</v>
      </c>
      <c r="P685" s="9" t="s">
        <v>7203</v>
      </c>
      <c r="Q685" s="9" t="s">
        <v>6079</v>
      </c>
      <c r="R685" s="1">
        <v>46273</v>
      </c>
      <c r="S685" s="1">
        <v>46277</v>
      </c>
      <c r="T685" s="9" t="s">
        <v>9313</v>
      </c>
      <c r="U685" s="9"/>
      <c r="V685" s="9"/>
      <c r="W685" s="9"/>
    </row>
    <row r="686" spans="1:23" ht="15" customHeight="1" x14ac:dyDescent="0.25">
      <c r="A686" s="6">
        <v>88662601013</v>
      </c>
      <c r="B686" s="9" t="s">
        <v>23</v>
      </c>
      <c r="C686" s="9" t="s">
        <v>24</v>
      </c>
      <c r="D686" s="12" t="s">
        <v>876</v>
      </c>
      <c r="E686" s="9" t="s">
        <v>2661</v>
      </c>
      <c r="F686" s="10" t="s">
        <v>4357</v>
      </c>
      <c r="G686" s="10"/>
      <c r="H686" s="9"/>
      <c r="I686" s="11">
        <v>88662891972</v>
      </c>
      <c r="J686" s="11"/>
      <c r="K686" s="11"/>
      <c r="L686" s="11"/>
      <c r="M686" s="12" t="s">
        <v>7717</v>
      </c>
      <c r="N686" s="9" t="s">
        <v>9254</v>
      </c>
      <c r="O686" s="9" t="s">
        <v>8976</v>
      </c>
      <c r="P686" s="9" t="s">
        <v>8628</v>
      </c>
      <c r="Q686" s="9" t="s">
        <v>6080</v>
      </c>
      <c r="R686" s="1">
        <v>46273</v>
      </c>
      <c r="S686" s="1">
        <v>46277</v>
      </c>
      <c r="T686" s="9" t="s">
        <v>9313</v>
      </c>
      <c r="U686" s="9"/>
      <c r="V686" s="9"/>
      <c r="W686" s="9"/>
    </row>
    <row r="687" spans="1:23" ht="15" customHeight="1" x14ac:dyDescent="0.25">
      <c r="A687" s="6">
        <v>8657681736996</v>
      </c>
      <c r="B687" s="9" t="s">
        <v>23</v>
      </c>
      <c r="C687" s="9" t="s">
        <v>24</v>
      </c>
      <c r="D687" s="12" t="s">
        <v>877</v>
      </c>
      <c r="E687" s="9" t="s">
        <v>9990</v>
      </c>
      <c r="F687" s="10" t="s">
        <v>4358</v>
      </c>
      <c r="G687" s="10"/>
      <c r="H687" s="9"/>
      <c r="I687" s="11"/>
      <c r="J687" s="11"/>
      <c r="K687" s="11"/>
      <c r="L687" s="11"/>
      <c r="M687" s="12" t="s">
        <v>7718</v>
      </c>
      <c r="N687" s="9" t="s">
        <v>8860</v>
      </c>
      <c r="O687" s="9" t="s">
        <v>8976</v>
      </c>
      <c r="P687" s="9" t="s">
        <v>7203</v>
      </c>
      <c r="Q687" s="9" t="s">
        <v>6081</v>
      </c>
      <c r="R687" s="1">
        <v>46273</v>
      </c>
      <c r="S687" s="1">
        <v>46277</v>
      </c>
      <c r="T687" s="9" t="s">
        <v>9313</v>
      </c>
      <c r="U687" s="9"/>
      <c r="V687" s="9"/>
      <c r="W687" s="9"/>
    </row>
    <row r="688" spans="1:23" ht="15" customHeight="1" x14ac:dyDescent="0.25">
      <c r="A688" s="6">
        <v>88634836833</v>
      </c>
      <c r="B688" s="9" t="s">
        <v>23</v>
      </c>
      <c r="C688" s="9" t="s">
        <v>24</v>
      </c>
      <c r="D688" s="12" t="s">
        <v>879</v>
      </c>
      <c r="E688" s="9" t="s">
        <v>2662</v>
      </c>
      <c r="F688" s="10" t="s">
        <v>4360</v>
      </c>
      <c r="G688" s="10"/>
      <c r="H688" s="9"/>
      <c r="I688" s="11">
        <v>88634836838</v>
      </c>
      <c r="J688" s="11"/>
      <c r="K688" s="11"/>
      <c r="L688" s="11"/>
      <c r="M688" s="12" t="s">
        <v>7720</v>
      </c>
      <c r="N688" s="9" t="s">
        <v>9099</v>
      </c>
      <c r="O688" s="9" t="s">
        <v>8976</v>
      </c>
      <c r="P688" s="9" t="s">
        <v>8628</v>
      </c>
      <c r="Q688" s="9" t="s">
        <v>6082</v>
      </c>
      <c r="R688" s="1">
        <v>46273</v>
      </c>
      <c r="S688" s="1">
        <v>46277</v>
      </c>
      <c r="T688" s="9" t="s">
        <v>9313</v>
      </c>
      <c r="U688" s="9"/>
      <c r="V688" s="9"/>
      <c r="W688" s="9"/>
    </row>
    <row r="689" spans="1:23" ht="15" customHeight="1" x14ac:dyDescent="0.25">
      <c r="A689" s="6">
        <v>48817215215</v>
      </c>
      <c r="B689" s="9" t="s">
        <v>23</v>
      </c>
      <c r="C689" s="9" t="s">
        <v>24</v>
      </c>
      <c r="D689" s="12" t="s">
        <v>880</v>
      </c>
      <c r="E689" s="9" t="s">
        <v>2663</v>
      </c>
      <c r="F689" s="10" t="s">
        <v>4361</v>
      </c>
      <c r="G689" s="10"/>
      <c r="H689" s="9"/>
      <c r="I689" s="11"/>
      <c r="J689" s="11"/>
      <c r="K689" s="11"/>
      <c r="L689" s="11"/>
      <c r="M689" s="12" t="s">
        <v>7721</v>
      </c>
      <c r="N689" s="9" t="s">
        <v>9260</v>
      </c>
      <c r="O689" s="9" t="s">
        <v>9947</v>
      </c>
      <c r="P689" s="9" t="s">
        <v>7552</v>
      </c>
      <c r="Q689" s="9" t="s">
        <v>6083</v>
      </c>
      <c r="R689" s="1">
        <v>46273</v>
      </c>
      <c r="S689" s="1">
        <v>46277</v>
      </c>
      <c r="T689" s="9" t="s">
        <v>9313</v>
      </c>
      <c r="U689" s="9"/>
      <c r="V689" s="9"/>
      <c r="W689" s="9"/>
    </row>
    <row r="690" spans="1:23" ht="15" customHeight="1" x14ac:dyDescent="0.25">
      <c r="A690" s="6">
        <v>8641139253920</v>
      </c>
      <c r="B690" s="9" t="s">
        <v>23</v>
      </c>
      <c r="C690" s="9" t="s">
        <v>24</v>
      </c>
      <c r="D690" s="12" t="s">
        <v>882</v>
      </c>
      <c r="E690" s="9" t="s">
        <v>2664</v>
      </c>
      <c r="F690" s="10" t="s">
        <v>4193</v>
      </c>
      <c r="G690" s="10"/>
      <c r="H690" s="9"/>
      <c r="I690" s="11">
        <v>8641139253926</v>
      </c>
      <c r="J690" s="11"/>
      <c r="K690" s="11"/>
      <c r="L690" s="11"/>
      <c r="M690" s="12" t="s">
        <v>7723</v>
      </c>
      <c r="N690" s="9" t="s">
        <v>9282</v>
      </c>
      <c r="O690" s="9" t="s">
        <v>8976</v>
      </c>
      <c r="P690" s="9" t="s">
        <v>7203</v>
      </c>
      <c r="Q690" s="9" t="s">
        <v>6084</v>
      </c>
      <c r="R690" s="1">
        <v>46273</v>
      </c>
      <c r="S690" s="1">
        <v>46277</v>
      </c>
      <c r="T690" s="9" t="s">
        <v>9313</v>
      </c>
      <c r="U690" s="9"/>
      <c r="V690" s="9"/>
      <c r="W690" s="9"/>
    </row>
    <row r="691" spans="1:23" ht="15" customHeight="1" x14ac:dyDescent="0.25">
      <c r="A691" s="6">
        <v>32485553320</v>
      </c>
      <c r="B691" s="9" t="s">
        <v>23</v>
      </c>
      <c r="C691" s="9" t="s">
        <v>24</v>
      </c>
      <c r="D691" s="12" t="s">
        <v>883</v>
      </c>
      <c r="E691" s="9" t="s">
        <v>2665</v>
      </c>
      <c r="F691" s="10" t="s">
        <v>4363</v>
      </c>
      <c r="G691" s="10"/>
      <c r="H691" s="9"/>
      <c r="I691" s="11">
        <v>32485553320</v>
      </c>
      <c r="J691" s="11"/>
      <c r="K691" s="11"/>
      <c r="L691" s="11"/>
      <c r="M691" s="12" t="s">
        <v>7724</v>
      </c>
      <c r="N691" s="9" t="s">
        <v>9090</v>
      </c>
      <c r="O691" s="9" t="s">
        <v>9950</v>
      </c>
      <c r="P691" s="9" t="s">
        <v>8636</v>
      </c>
      <c r="Q691" s="9" t="s">
        <v>6085</v>
      </c>
      <c r="R691" s="1">
        <v>46273</v>
      </c>
      <c r="S691" s="1">
        <v>46277</v>
      </c>
      <c r="T691" s="9" t="s">
        <v>9313</v>
      </c>
      <c r="U691" s="9"/>
      <c r="V691" s="9"/>
      <c r="W691" s="9"/>
    </row>
    <row r="692" spans="1:23" ht="15" customHeight="1" x14ac:dyDescent="0.25">
      <c r="A692" s="6">
        <v>390859506217</v>
      </c>
      <c r="B692" s="9" t="s">
        <v>23</v>
      </c>
      <c r="C692" s="9" t="s">
        <v>24</v>
      </c>
      <c r="D692" s="12" t="s">
        <v>885</v>
      </c>
      <c r="E692" s="9" t="s">
        <v>2667</v>
      </c>
      <c r="F692" s="10" t="s">
        <v>4365</v>
      </c>
      <c r="G692" s="10"/>
      <c r="H692" s="9"/>
      <c r="I692" s="11">
        <v>390854168389</v>
      </c>
      <c r="J692" s="11"/>
      <c r="K692" s="11"/>
      <c r="L692" s="11"/>
      <c r="M692" s="12" t="s">
        <v>7725</v>
      </c>
      <c r="N692" s="9" t="s">
        <v>9261</v>
      </c>
      <c r="O692" s="9" t="s">
        <v>9945</v>
      </c>
      <c r="P692" s="9" t="s">
        <v>8622</v>
      </c>
      <c r="Q692" s="9" t="s">
        <v>6087</v>
      </c>
      <c r="R692" s="1">
        <v>46273</v>
      </c>
      <c r="S692" s="1">
        <v>46277</v>
      </c>
      <c r="T692" s="9" t="s">
        <v>9313</v>
      </c>
      <c r="U692" s="9"/>
      <c r="V692" s="9"/>
      <c r="W692" s="9"/>
    </row>
    <row r="693" spans="1:23" ht="15" customHeight="1" x14ac:dyDescent="0.25">
      <c r="A693" s="6">
        <v>497111289860</v>
      </c>
      <c r="B693" s="9" t="s">
        <v>23</v>
      </c>
      <c r="C693" s="9" t="s">
        <v>24</v>
      </c>
      <c r="D693" s="12" t="s">
        <v>886</v>
      </c>
      <c r="E693" s="9" t="s">
        <v>2668</v>
      </c>
      <c r="F693" s="10" t="s">
        <v>4366</v>
      </c>
      <c r="G693" s="10"/>
      <c r="H693" s="9"/>
      <c r="I693" s="11"/>
      <c r="J693" s="11"/>
      <c r="K693" s="11"/>
      <c r="L693" s="11"/>
      <c r="M693" s="12" t="s">
        <v>7726</v>
      </c>
      <c r="N693" s="9" t="s">
        <v>9262</v>
      </c>
      <c r="O693" s="9" t="s">
        <v>7364</v>
      </c>
      <c r="P693" s="9" t="s">
        <v>7364</v>
      </c>
      <c r="Q693" s="9" t="s">
        <v>6088</v>
      </c>
      <c r="R693" s="1">
        <v>46273</v>
      </c>
      <c r="S693" s="1">
        <v>46277</v>
      </c>
      <c r="T693" s="9" t="s">
        <v>9313</v>
      </c>
      <c r="U693" s="9"/>
      <c r="V693" s="9"/>
      <c r="W693" s="9"/>
    </row>
    <row r="694" spans="1:23" ht="15" customHeight="1" x14ac:dyDescent="0.25">
      <c r="A694" s="6">
        <v>34976465120</v>
      </c>
      <c r="B694" s="9" t="s">
        <v>23</v>
      </c>
      <c r="C694" s="9" t="s">
        <v>24</v>
      </c>
      <c r="D694" s="12" t="s">
        <v>887</v>
      </c>
      <c r="E694" s="9" t="s">
        <v>2669</v>
      </c>
      <c r="F694" s="10" t="s">
        <v>4367</v>
      </c>
      <c r="G694" s="10"/>
      <c r="H694" s="9"/>
      <c r="I694" s="11">
        <v>34976572003</v>
      </c>
      <c r="J694" s="11"/>
      <c r="K694" s="11"/>
      <c r="L694" s="11"/>
      <c r="M694" s="12" t="s">
        <v>7727</v>
      </c>
      <c r="N694" s="9" t="s">
        <v>9213</v>
      </c>
      <c r="O694" s="9" t="s">
        <v>9946</v>
      </c>
      <c r="P694" s="9" t="s">
        <v>8624</v>
      </c>
      <c r="Q694" s="9" t="s">
        <v>6089</v>
      </c>
      <c r="R694" s="1">
        <v>46273</v>
      </c>
      <c r="S694" s="1">
        <v>46277</v>
      </c>
      <c r="T694" s="9" t="s">
        <v>9313</v>
      </c>
      <c r="U694" s="9"/>
      <c r="V694" s="9"/>
      <c r="W694" s="9"/>
    </row>
    <row r="695" spans="1:23" ht="15" customHeight="1" x14ac:dyDescent="0.25">
      <c r="A695" s="6">
        <v>4973170460</v>
      </c>
      <c r="B695" s="9" t="s">
        <v>23</v>
      </c>
      <c r="C695" s="9" t="s">
        <v>24</v>
      </c>
      <c r="D695" s="12" t="s">
        <v>889</v>
      </c>
      <c r="E695" s="9" t="s">
        <v>2671</v>
      </c>
      <c r="F695" s="10" t="s">
        <v>4367</v>
      </c>
      <c r="G695" s="10"/>
      <c r="H695" s="9"/>
      <c r="I695" s="11"/>
      <c r="J695" s="11"/>
      <c r="K695" s="11"/>
      <c r="L695" s="11"/>
      <c r="M695" s="12" t="s">
        <v>7729</v>
      </c>
      <c r="N695" s="9" t="s">
        <v>9299</v>
      </c>
      <c r="O695" s="9" t="s">
        <v>7364</v>
      </c>
      <c r="P695" s="9" t="s">
        <v>7364</v>
      </c>
      <c r="Q695" s="9" t="s">
        <v>6091</v>
      </c>
      <c r="R695" s="1">
        <v>46273</v>
      </c>
      <c r="S695" s="1">
        <v>46277</v>
      </c>
      <c r="T695" s="9" t="s">
        <v>9313</v>
      </c>
      <c r="U695" s="9"/>
      <c r="V695" s="9"/>
      <c r="W695" s="9"/>
    </row>
    <row r="696" spans="1:23" ht="15" customHeight="1" x14ac:dyDescent="0.25">
      <c r="A696" s="6">
        <v>551139338888</v>
      </c>
      <c r="B696" s="9" t="s">
        <v>23</v>
      </c>
      <c r="C696" s="9" t="s">
        <v>24</v>
      </c>
      <c r="D696" s="12" t="s">
        <v>891</v>
      </c>
      <c r="E696" s="9" t="s">
        <v>2672</v>
      </c>
      <c r="F696" s="10" t="s">
        <v>4370</v>
      </c>
      <c r="G696" s="10"/>
      <c r="H696" s="9"/>
      <c r="I696" s="11">
        <v>551139338880</v>
      </c>
      <c r="J696" s="11"/>
      <c r="K696" s="11"/>
      <c r="L696" s="11"/>
      <c r="M696" s="12" t="s">
        <v>7731</v>
      </c>
      <c r="N696" s="9" t="s">
        <v>9095</v>
      </c>
      <c r="O696" s="9" t="s">
        <v>8976</v>
      </c>
      <c r="P696" s="9" t="s">
        <v>7311</v>
      </c>
      <c r="Q696" s="9" t="s">
        <v>6092</v>
      </c>
      <c r="R696" s="1">
        <v>46273</v>
      </c>
      <c r="S696" s="1">
        <v>46277</v>
      </c>
      <c r="T696" s="9" t="s">
        <v>9313</v>
      </c>
      <c r="U696" s="9"/>
      <c r="V696" s="9"/>
      <c r="W696" s="9"/>
    </row>
    <row r="697" spans="1:23" ht="15" customHeight="1" x14ac:dyDescent="0.25">
      <c r="A697" s="6">
        <v>35312863647</v>
      </c>
      <c r="B697" s="9" t="s">
        <v>23</v>
      </c>
      <c r="C697" s="9" t="s">
        <v>24</v>
      </c>
      <c r="D697" s="12" t="s">
        <v>892</v>
      </c>
      <c r="E697" s="9" t="s">
        <v>2673</v>
      </c>
      <c r="F697" s="10" t="s">
        <v>4371</v>
      </c>
      <c r="G697" s="10"/>
      <c r="H697" s="9"/>
      <c r="I697" s="11">
        <v>35312829871</v>
      </c>
      <c r="J697" s="11"/>
      <c r="K697" s="11"/>
      <c r="L697" s="11"/>
      <c r="M697" s="12" t="s">
        <v>7732</v>
      </c>
      <c r="N697" s="9" t="s">
        <v>9263</v>
      </c>
      <c r="O697" s="9" t="s">
        <v>8725</v>
      </c>
      <c r="P697" s="9" t="s">
        <v>8623</v>
      </c>
      <c r="Q697" s="9" t="s">
        <v>6093</v>
      </c>
      <c r="R697" s="1">
        <v>46273</v>
      </c>
      <c r="S697" s="1">
        <v>46277</v>
      </c>
      <c r="T697" s="9" t="s">
        <v>9313</v>
      </c>
      <c r="U697" s="9"/>
      <c r="V697" s="9"/>
      <c r="W697" s="9"/>
    </row>
    <row r="698" spans="1:23" ht="15" customHeight="1" x14ac:dyDescent="0.25">
      <c r="A698" s="6">
        <v>8657187978094</v>
      </c>
      <c r="B698" s="9" t="s">
        <v>23</v>
      </c>
      <c r="C698" s="9" t="s">
        <v>24</v>
      </c>
      <c r="D698" s="12" t="s">
        <v>894</v>
      </c>
      <c r="E698" s="9" t="s">
        <v>2675</v>
      </c>
      <c r="F698" s="10" t="s">
        <v>4373</v>
      </c>
      <c r="G698" s="10"/>
      <c r="H698" s="9"/>
      <c r="I698" s="11"/>
      <c r="J698" s="11"/>
      <c r="K698" s="11"/>
      <c r="L698" s="11"/>
      <c r="M698" s="12" t="s">
        <v>7203</v>
      </c>
      <c r="N698" s="9" t="s">
        <v>7203</v>
      </c>
      <c r="O698" s="9" t="s">
        <v>8976</v>
      </c>
      <c r="P698" s="9" t="s">
        <v>7203</v>
      </c>
      <c r="Q698" s="9" t="s">
        <v>6094</v>
      </c>
      <c r="R698" s="1">
        <v>46273</v>
      </c>
      <c r="S698" s="1">
        <v>46277</v>
      </c>
      <c r="T698" s="9" t="s">
        <v>9313</v>
      </c>
      <c r="U698" s="9"/>
      <c r="V698" s="9"/>
      <c r="W698" s="9"/>
    </row>
    <row r="699" spans="1:23" ht="15" customHeight="1" x14ac:dyDescent="0.25">
      <c r="A699" s="6">
        <v>92556603616</v>
      </c>
      <c r="B699" s="9" t="s">
        <v>23</v>
      </c>
      <c r="C699" s="9" t="s">
        <v>24</v>
      </c>
      <c r="D699" s="12" t="s">
        <v>895</v>
      </c>
      <c r="E699" s="9" t="s">
        <v>2676</v>
      </c>
      <c r="F699" s="10" t="s">
        <v>4374</v>
      </c>
      <c r="G699" s="10"/>
      <c r="H699" s="9"/>
      <c r="I699" s="11">
        <v>92556600035</v>
      </c>
      <c r="J699" s="11"/>
      <c r="K699" s="11"/>
      <c r="L699" s="11"/>
      <c r="M699" s="12" t="s">
        <v>7734</v>
      </c>
      <c r="N699" s="9" t="s">
        <v>9264</v>
      </c>
      <c r="O699" s="9" t="s">
        <v>8976</v>
      </c>
      <c r="P699" s="9" t="s">
        <v>8643</v>
      </c>
      <c r="Q699" s="9" t="s">
        <v>6095</v>
      </c>
      <c r="R699" s="1">
        <v>46273</v>
      </c>
      <c r="S699" s="1">
        <v>46277</v>
      </c>
      <c r="T699" s="9" t="s">
        <v>9313</v>
      </c>
      <c r="U699" s="9"/>
      <c r="V699" s="9"/>
      <c r="W699" s="9"/>
    </row>
    <row r="700" spans="1:23" ht="15" customHeight="1" x14ac:dyDescent="0.25">
      <c r="A700" s="6">
        <v>390571999078</v>
      </c>
      <c r="B700" s="9" t="s">
        <v>23</v>
      </c>
      <c r="C700" s="9" t="s">
        <v>24</v>
      </c>
      <c r="D700" s="12" t="s">
        <v>896</v>
      </c>
      <c r="E700" s="9" t="s">
        <v>2677</v>
      </c>
      <c r="F700" s="10" t="s">
        <v>4375</v>
      </c>
      <c r="G700" s="10"/>
      <c r="H700" s="9"/>
      <c r="I700" s="11">
        <v>390571592741</v>
      </c>
      <c r="J700" s="11"/>
      <c r="K700" s="11"/>
      <c r="L700" s="11"/>
      <c r="M700" s="12" t="s">
        <v>7735</v>
      </c>
      <c r="N700" s="9" t="s">
        <v>9265</v>
      </c>
      <c r="O700" s="9" t="s">
        <v>9945</v>
      </c>
      <c r="P700" s="9" t="s">
        <v>8622</v>
      </c>
      <c r="Q700" s="9" t="s">
        <v>6096</v>
      </c>
      <c r="R700" s="1">
        <v>46273</v>
      </c>
      <c r="S700" s="1">
        <v>46277</v>
      </c>
      <c r="T700" s="9" t="s">
        <v>9313</v>
      </c>
      <c r="U700" s="9"/>
      <c r="V700" s="9"/>
      <c r="W700" s="9"/>
    </row>
    <row r="701" spans="1:23" ht="15" customHeight="1" x14ac:dyDescent="0.25">
      <c r="A701" s="6">
        <v>302551025171</v>
      </c>
      <c r="B701" s="9" t="s">
        <v>23</v>
      </c>
      <c r="C701" s="9" t="s">
        <v>24</v>
      </c>
      <c r="D701" s="12" t="s">
        <v>897</v>
      </c>
      <c r="E701" s="9" t="s">
        <v>2678</v>
      </c>
      <c r="F701" s="10" t="s">
        <v>4376</v>
      </c>
      <c r="G701" s="10"/>
      <c r="H701" s="9"/>
      <c r="I701" s="11">
        <v>302551021689</v>
      </c>
      <c r="J701" s="11"/>
      <c r="K701" s="11"/>
      <c r="L701" s="11"/>
      <c r="M701" s="12" t="s">
        <v>7736</v>
      </c>
      <c r="N701" s="9" t="s">
        <v>9266</v>
      </c>
      <c r="O701" s="9" t="s">
        <v>9950</v>
      </c>
      <c r="P701" s="9" t="s">
        <v>8645</v>
      </c>
      <c r="Q701" s="9" t="s">
        <v>6097</v>
      </c>
      <c r="R701" s="1">
        <v>46273</v>
      </c>
      <c r="S701" s="1">
        <v>46277</v>
      </c>
      <c r="T701" s="9" t="s">
        <v>9313</v>
      </c>
      <c r="U701" s="9"/>
      <c r="V701" s="9"/>
      <c r="W701" s="9"/>
    </row>
    <row r="702" spans="1:23" ht="15" customHeight="1" x14ac:dyDescent="0.25">
      <c r="A702" s="6">
        <v>1125478393</v>
      </c>
      <c r="B702" s="9" t="s">
        <v>23</v>
      </c>
      <c r="C702" s="9" t="s">
        <v>24</v>
      </c>
      <c r="D702" s="12" t="s">
        <v>898</v>
      </c>
      <c r="E702" s="9" t="s">
        <v>2679</v>
      </c>
      <c r="F702" s="10" t="s">
        <v>4377</v>
      </c>
      <c r="G702" s="10"/>
      <c r="H702" s="9"/>
      <c r="I702" s="11">
        <v>911125475778</v>
      </c>
      <c r="J702" s="11"/>
      <c r="K702" s="11"/>
      <c r="L702" s="11"/>
      <c r="M702" s="12" t="s">
        <v>7737</v>
      </c>
      <c r="N702" s="9" t="s">
        <v>9137</v>
      </c>
      <c r="O702" s="9" t="s">
        <v>9949</v>
      </c>
      <c r="P702" s="9" t="s">
        <v>8629</v>
      </c>
      <c r="Q702" s="9" t="s">
        <v>6098</v>
      </c>
      <c r="R702" s="1">
        <v>46273</v>
      </c>
      <c r="S702" s="1">
        <v>46277</v>
      </c>
      <c r="T702" s="9" t="s">
        <v>9313</v>
      </c>
      <c r="U702" s="9"/>
      <c r="V702" s="9"/>
      <c r="W702" s="9"/>
    </row>
    <row r="703" spans="1:23" ht="15" customHeight="1" x14ac:dyDescent="0.25">
      <c r="A703" s="6">
        <v>420778407933</v>
      </c>
      <c r="B703" s="9" t="s">
        <v>23</v>
      </c>
      <c r="C703" s="9" t="s">
        <v>24</v>
      </c>
      <c r="D703" s="12" t="s">
        <v>899</v>
      </c>
      <c r="E703" s="9" t="s">
        <v>2680</v>
      </c>
      <c r="F703" s="10" t="s">
        <v>4378</v>
      </c>
      <c r="G703" s="10"/>
      <c r="H703" s="9"/>
      <c r="I703" s="11"/>
      <c r="J703" s="11"/>
      <c r="K703" s="11"/>
      <c r="L703" s="11"/>
      <c r="M703" s="12" t="s">
        <v>7738</v>
      </c>
      <c r="N703" s="9" t="s">
        <v>9296</v>
      </c>
      <c r="O703" s="9" t="s">
        <v>8976</v>
      </c>
      <c r="P703" s="9" t="s">
        <v>8677</v>
      </c>
      <c r="Q703" s="9" t="s">
        <v>6099</v>
      </c>
      <c r="R703" s="1">
        <v>46273</v>
      </c>
      <c r="S703" s="1">
        <v>46277</v>
      </c>
      <c r="T703" s="9" t="s">
        <v>9313</v>
      </c>
      <c r="U703" s="9"/>
      <c r="V703" s="9"/>
      <c r="W703" s="9"/>
    </row>
    <row r="704" spans="1:23" ht="15" customHeight="1" x14ac:dyDescent="0.25">
      <c r="A704" s="6">
        <v>902126713394</v>
      </c>
      <c r="B704" s="9" t="s">
        <v>23</v>
      </c>
      <c r="C704" s="9" t="s">
        <v>24</v>
      </c>
      <c r="D704" s="12" t="s">
        <v>900</v>
      </c>
      <c r="E704" s="9" t="s">
        <v>2681</v>
      </c>
      <c r="F704" s="10" t="s">
        <v>4379</v>
      </c>
      <c r="G704" s="10"/>
      <c r="H704" s="9"/>
      <c r="I704" s="11">
        <v>902126712235</v>
      </c>
      <c r="J704" s="11"/>
      <c r="K704" s="11"/>
      <c r="L704" s="11"/>
      <c r="M704" s="12" t="s">
        <v>8777</v>
      </c>
      <c r="N704" s="9" t="s">
        <v>9125</v>
      </c>
      <c r="O704" s="9" t="s">
        <v>8976</v>
      </c>
      <c r="P704" s="9" t="s">
        <v>8672</v>
      </c>
      <c r="Q704" s="9" t="s">
        <v>6100</v>
      </c>
      <c r="R704" s="1">
        <v>46273</v>
      </c>
      <c r="S704" s="1">
        <v>46277</v>
      </c>
      <c r="T704" s="9" t="s">
        <v>9313</v>
      </c>
      <c r="U704" s="9"/>
      <c r="V704" s="9"/>
      <c r="W704" s="9"/>
    </row>
    <row r="705" spans="1:23" ht="15" customHeight="1" x14ac:dyDescent="0.25">
      <c r="A705" s="6">
        <v>390281830</v>
      </c>
      <c r="B705" s="9" t="s">
        <v>23</v>
      </c>
      <c r="C705" s="9" t="s">
        <v>24</v>
      </c>
      <c r="D705" s="12" t="s">
        <v>902</v>
      </c>
      <c r="E705" s="9" t="s">
        <v>2682</v>
      </c>
      <c r="F705" s="10" t="s">
        <v>4381</v>
      </c>
      <c r="G705" s="10"/>
      <c r="H705" s="9"/>
      <c r="I705" s="11">
        <v>390281830406</v>
      </c>
      <c r="J705" s="11"/>
      <c r="K705" s="11"/>
      <c r="L705" s="11"/>
      <c r="M705" s="12" t="s">
        <v>7740</v>
      </c>
      <c r="N705" s="9" t="s">
        <v>9129</v>
      </c>
      <c r="O705" s="9" t="s">
        <v>9945</v>
      </c>
      <c r="P705" s="9" t="s">
        <v>8622</v>
      </c>
      <c r="Q705" s="9" t="s">
        <v>6101</v>
      </c>
      <c r="R705" s="1">
        <v>46273</v>
      </c>
      <c r="S705" s="1">
        <v>46277</v>
      </c>
      <c r="T705" s="9" t="s">
        <v>9313</v>
      </c>
      <c r="U705" s="9"/>
      <c r="V705" s="9"/>
      <c r="W705" s="9"/>
    </row>
    <row r="706" spans="1:23" ht="15" customHeight="1" x14ac:dyDescent="0.25">
      <c r="A706" s="6">
        <v>378549910721</v>
      </c>
      <c r="B706" s="9" t="s">
        <v>23</v>
      </c>
      <c r="C706" s="9" t="s">
        <v>24</v>
      </c>
      <c r="D706" s="12" t="s">
        <v>906</v>
      </c>
      <c r="E706" s="9" t="s">
        <v>2686</v>
      </c>
      <c r="F706" s="10" t="s">
        <v>4385</v>
      </c>
      <c r="G706" s="10"/>
      <c r="H706" s="9"/>
      <c r="I706" s="11">
        <v>378549908360</v>
      </c>
      <c r="J706" s="11"/>
      <c r="K706" s="11"/>
      <c r="L706" s="11"/>
      <c r="M706" s="12" t="s">
        <v>7744</v>
      </c>
      <c r="N706" s="9" t="s">
        <v>9312</v>
      </c>
      <c r="O706" s="9" t="s">
        <v>8976</v>
      </c>
      <c r="P706" s="9" t="s">
        <v>9312</v>
      </c>
      <c r="Q706" s="9" t="s">
        <v>6104</v>
      </c>
      <c r="R706" s="1">
        <v>46273</v>
      </c>
      <c r="S706" s="1">
        <v>46277</v>
      </c>
      <c r="T706" s="9" t="s">
        <v>9313</v>
      </c>
      <c r="U706" s="9"/>
      <c r="V706" s="9"/>
      <c r="W706" s="9"/>
    </row>
    <row r="707" spans="1:23" ht="15" customHeight="1" x14ac:dyDescent="0.25">
      <c r="A707" s="6">
        <v>9825435240</v>
      </c>
      <c r="B707" s="9" t="s">
        <v>23</v>
      </c>
      <c r="C707" s="9" t="s">
        <v>24</v>
      </c>
      <c r="D707" s="12" t="s">
        <v>909</v>
      </c>
      <c r="E707" s="9" t="s">
        <v>2687</v>
      </c>
      <c r="F707" s="10" t="s">
        <v>4387</v>
      </c>
      <c r="G707" s="10"/>
      <c r="H707" s="9"/>
      <c r="I707" s="11"/>
      <c r="J707" s="11"/>
      <c r="K707" s="11"/>
      <c r="L707" s="11"/>
      <c r="M707" s="12" t="s">
        <v>7747</v>
      </c>
      <c r="N707" s="9" t="s">
        <v>9267</v>
      </c>
      <c r="O707" s="9" t="s">
        <v>9949</v>
      </c>
      <c r="P707" s="9" t="s">
        <v>8629</v>
      </c>
      <c r="Q707" s="9" t="s">
        <v>6105</v>
      </c>
      <c r="R707" s="1">
        <v>46273</v>
      </c>
      <c r="S707" s="1">
        <v>46277</v>
      </c>
      <c r="T707" s="9" t="s">
        <v>9313</v>
      </c>
      <c r="U707" s="9"/>
      <c r="V707" s="9"/>
      <c r="W707" s="9"/>
    </row>
    <row r="708" spans="1:23" ht="15" customHeight="1" x14ac:dyDescent="0.25">
      <c r="A708" s="6">
        <v>48713456606</v>
      </c>
      <c r="B708" s="9" t="s">
        <v>23</v>
      </c>
      <c r="C708" s="9" t="s">
        <v>24</v>
      </c>
      <c r="D708" s="12" t="s">
        <v>910</v>
      </c>
      <c r="E708" s="9" t="s">
        <v>2688</v>
      </c>
      <c r="F708" s="10" t="s">
        <v>4388</v>
      </c>
      <c r="G708" s="10"/>
      <c r="H708" s="9"/>
      <c r="I708" s="11"/>
      <c r="J708" s="11"/>
      <c r="K708" s="11"/>
      <c r="L708" s="11"/>
      <c r="M708" s="12" t="s">
        <v>7748</v>
      </c>
      <c r="N708" s="9" t="s">
        <v>9268</v>
      </c>
      <c r="O708" s="9" t="s">
        <v>9947</v>
      </c>
      <c r="P708" s="9" t="s">
        <v>7552</v>
      </c>
      <c r="Q708" s="9" t="s">
        <v>6106</v>
      </c>
      <c r="R708" s="1">
        <v>46273</v>
      </c>
      <c r="S708" s="1">
        <v>46277</v>
      </c>
      <c r="T708" s="9" t="s">
        <v>9313</v>
      </c>
      <c r="U708" s="9"/>
      <c r="V708" s="9"/>
      <c r="W708" s="9"/>
    </row>
    <row r="709" spans="1:23" ht="15" customHeight="1" x14ac:dyDescent="0.25">
      <c r="A709" s="6">
        <v>865538716699</v>
      </c>
      <c r="B709" s="9" t="s">
        <v>23</v>
      </c>
      <c r="C709" s="9" t="s">
        <v>24</v>
      </c>
      <c r="D709" s="12" t="s">
        <v>911</v>
      </c>
      <c r="E709" s="9" t="s">
        <v>2689</v>
      </c>
      <c r="F709" s="10" t="s">
        <v>4389</v>
      </c>
      <c r="G709" s="10"/>
      <c r="H709" s="9"/>
      <c r="I709" s="11">
        <v>865538716699</v>
      </c>
      <c r="J709" s="11"/>
      <c r="K709" s="11"/>
      <c r="L709" s="11"/>
      <c r="M709" s="12" t="s">
        <v>7749</v>
      </c>
      <c r="N709" s="9" t="s">
        <v>9285</v>
      </c>
      <c r="O709" s="9" t="s">
        <v>8976</v>
      </c>
      <c r="P709" s="9" t="s">
        <v>7203</v>
      </c>
      <c r="Q709" s="9" t="s">
        <v>6107</v>
      </c>
      <c r="R709" s="1">
        <v>46273</v>
      </c>
      <c r="S709" s="1">
        <v>46277</v>
      </c>
      <c r="T709" s="9" t="s">
        <v>9313</v>
      </c>
      <c r="U709" s="9"/>
      <c r="V709" s="9"/>
      <c r="W709" s="9"/>
    </row>
    <row r="710" spans="1:23" ht="15" customHeight="1" x14ac:dyDescent="0.25">
      <c r="A710" s="6">
        <v>8657462275988</v>
      </c>
      <c r="B710" s="9" t="s">
        <v>23</v>
      </c>
      <c r="C710" s="9" t="s">
        <v>24</v>
      </c>
      <c r="D710" s="12" t="s">
        <v>912</v>
      </c>
      <c r="E710" s="9" t="s">
        <v>2690</v>
      </c>
      <c r="F710" s="10" t="s">
        <v>4390</v>
      </c>
      <c r="G710" s="10"/>
      <c r="H710" s="9"/>
      <c r="I710" s="11"/>
      <c r="J710" s="11"/>
      <c r="K710" s="11"/>
      <c r="L710" s="11"/>
      <c r="M710" s="12" t="s">
        <v>7750</v>
      </c>
      <c r="N710" s="9" t="s">
        <v>8860</v>
      </c>
      <c r="O710" s="9" t="s">
        <v>8976</v>
      </c>
      <c r="P710" s="9" t="s">
        <v>7203</v>
      </c>
      <c r="Q710" s="9" t="s">
        <v>6108</v>
      </c>
      <c r="R710" s="1">
        <v>46273</v>
      </c>
      <c r="S710" s="1">
        <v>46277</v>
      </c>
      <c r="T710" s="9" t="s">
        <v>9313</v>
      </c>
      <c r="U710" s="9"/>
      <c r="V710" s="9"/>
      <c r="W710" s="9"/>
    </row>
    <row r="711" spans="1:23" ht="15" customHeight="1" x14ac:dyDescent="0.25">
      <c r="A711" s="6">
        <v>4732067700</v>
      </c>
      <c r="B711" s="9" t="s">
        <v>23</v>
      </c>
      <c r="C711" s="9" t="s">
        <v>24</v>
      </c>
      <c r="D711" s="12" t="s">
        <v>913</v>
      </c>
      <c r="E711" s="9" t="s">
        <v>2691</v>
      </c>
      <c r="F711" s="10" t="s">
        <v>4391</v>
      </c>
      <c r="G711" s="10"/>
      <c r="H711" s="9"/>
      <c r="I711" s="11">
        <v>4732067701</v>
      </c>
      <c r="J711" s="11"/>
      <c r="K711" s="11"/>
      <c r="L711" s="11"/>
      <c r="M711" s="12" t="s">
        <v>7751</v>
      </c>
      <c r="N711" s="9" t="s">
        <v>9269</v>
      </c>
      <c r="O711" s="9" t="s">
        <v>8976</v>
      </c>
      <c r="P711" s="9" t="s">
        <v>8651</v>
      </c>
      <c r="Q711" s="9" t="s">
        <v>6109</v>
      </c>
      <c r="R711" s="1">
        <v>46273</v>
      </c>
      <c r="S711" s="1">
        <v>46277</v>
      </c>
      <c r="T711" s="9" t="s">
        <v>9313</v>
      </c>
      <c r="U711" s="9"/>
      <c r="V711" s="9"/>
      <c r="W711" s="9"/>
    </row>
    <row r="712" spans="1:23" ht="15" customHeight="1" x14ac:dyDescent="0.25">
      <c r="A712" s="6">
        <v>8657685788525</v>
      </c>
      <c r="B712" s="9" t="s">
        <v>23</v>
      </c>
      <c r="C712" s="9" t="s">
        <v>24</v>
      </c>
      <c r="D712" s="12" t="s">
        <v>914</v>
      </c>
      <c r="E712" s="9" t="s">
        <v>2692</v>
      </c>
      <c r="F712" s="10" t="s">
        <v>4392</v>
      </c>
      <c r="G712" s="10"/>
      <c r="H712" s="9"/>
      <c r="I712" s="11">
        <v>8657685733131</v>
      </c>
      <c r="J712" s="11"/>
      <c r="K712" s="11"/>
      <c r="L712" s="11"/>
      <c r="M712" s="12" t="s">
        <v>7752</v>
      </c>
      <c r="N712" s="9" t="s">
        <v>8860</v>
      </c>
      <c r="O712" s="9" t="s">
        <v>8976</v>
      </c>
      <c r="P712" s="9" t="s">
        <v>7203</v>
      </c>
      <c r="Q712" s="9" t="s">
        <v>6110</v>
      </c>
      <c r="R712" s="1">
        <v>46273</v>
      </c>
      <c r="S712" s="1">
        <v>46277</v>
      </c>
      <c r="T712" s="9" t="s">
        <v>9313</v>
      </c>
      <c r="U712" s="9"/>
      <c r="V712" s="9"/>
      <c r="W712" s="9"/>
    </row>
    <row r="713" spans="1:23" ht="15" customHeight="1" x14ac:dyDescent="0.25">
      <c r="A713" s="6">
        <v>9891744777</v>
      </c>
      <c r="B713" s="9" t="s">
        <v>23</v>
      </c>
      <c r="C713" s="9" t="s">
        <v>24</v>
      </c>
      <c r="D713" s="12" t="s">
        <v>915</v>
      </c>
      <c r="E713" s="9" t="s">
        <v>2693</v>
      </c>
      <c r="F713" s="10" t="s">
        <v>4393</v>
      </c>
      <c r="G713" s="10"/>
      <c r="H713" s="9"/>
      <c r="I713" s="11">
        <v>919891943777</v>
      </c>
      <c r="J713" s="11"/>
      <c r="K713" s="11"/>
      <c r="L713" s="11"/>
      <c r="M713" s="12" t="s">
        <v>7753</v>
      </c>
      <c r="N713" s="9" t="s">
        <v>9270</v>
      </c>
      <c r="O713" s="9" t="s">
        <v>9949</v>
      </c>
      <c r="P713" s="9" t="s">
        <v>8629</v>
      </c>
      <c r="Q713" s="9" t="s">
        <v>6111</v>
      </c>
      <c r="R713" s="1">
        <v>46273</v>
      </c>
      <c r="S713" s="1">
        <v>46277</v>
      </c>
      <c r="T713" s="9" t="s">
        <v>9313</v>
      </c>
      <c r="U713" s="9"/>
      <c r="V713" s="9"/>
      <c r="W713" s="9"/>
    </row>
    <row r="714" spans="1:23" ht="15" customHeight="1" x14ac:dyDescent="0.25">
      <c r="A714" s="6">
        <v>8657687557141</v>
      </c>
      <c r="B714" s="9" t="s">
        <v>23</v>
      </c>
      <c r="C714" s="9" t="s">
        <v>24</v>
      </c>
      <c r="D714" s="12" t="s">
        <v>916</v>
      </c>
      <c r="E714" s="9" t="s">
        <v>2694</v>
      </c>
      <c r="F714" s="10" t="s">
        <v>4394</v>
      </c>
      <c r="G714" s="10"/>
      <c r="H714" s="9"/>
      <c r="I714" s="11">
        <v>8657687564464</v>
      </c>
      <c r="J714" s="11"/>
      <c r="K714" s="11"/>
      <c r="L714" s="11"/>
      <c r="M714" s="12" t="s">
        <v>7754</v>
      </c>
      <c r="N714" s="9" t="s">
        <v>9285</v>
      </c>
      <c r="O714" s="9" t="s">
        <v>8976</v>
      </c>
      <c r="P714" s="9" t="s">
        <v>7203</v>
      </c>
      <c r="Q714" s="9" t="s">
        <v>6112</v>
      </c>
      <c r="R714" s="1">
        <v>46273</v>
      </c>
      <c r="S714" s="1">
        <v>46277</v>
      </c>
      <c r="T714" s="9" t="s">
        <v>9313</v>
      </c>
      <c r="U714" s="9"/>
      <c r="V714" s="9"/>
      <c r="W714" s="9"/>
    </row>
    <row r="715" spans="1:23" ht="15" customHeight="1" x14ac:dyDescent="0.25">
      <c r="A715" s="6">
        <v>496041820380</v>
      </c>
      <c r="B715" s="9" t="s">
        <v>23</v>
      </c>
      <c r="C715" s="9" t="s">
        <v>24</v>
      </c>
      <c r="D715" s="12" t="s">
        <v>917</v>
      </c>
      <c r="E715" s="9" t="s">
        <v>2695</v>
      </c>
      <c r="F715" s="10" t="s">
        <v>3945</v>
      </c>
      <c r="G715" s="10"/>
      <c r="H715" s="9"/>
      <c r="I715" s="11">
        <v>496041821222</v>
      </c>
      <c r="J715" s="11"/>
      <c r="K715" s="11"/>
      <c r="L715" s="11"/>
      <c r="M715" s="12" t="s">
        <v>7755</v>
      </c>
      <c r="N715" s="9" t="s">
        <v>9271</v>
      </c>
      <c r="O715" s="9" t="s">
        <v>7364</v>
      </c>
      <c r="P715" s="9" t="s">
        <v>7364</v>
      </c>
      <c r="Q715" s="9" t="s">
        <v>6113</v>
      </c>
      <c r="R715" s="1">
        <v>46273</v>
      </c>
      <c r="S715" s="1">
        <v>46277</v>
      </c>
      <c r="T715" s="9" t="s">
        <v>9313</v>
      </c>
      <c r="U715" s="9"/>
      <c r="V715" s="9"/>
      <c r="W715" s="9"/>
    </row>
    <row r="716" spans="1:23" ht="15" customHeight="1" x14ac:dyDescent="0.25">
      <c r="A716" s="6">
        <v>31332774747</v>
      </c>
      <c r="B716" s="9" t="s">
        <v>23</v>
      </c>
      <c r="C716" s="9" t="s">
        <v>24</v>
      </c>
      <c r="D716" s="12" t="s">
        <v>919</v>
      </c>
      <c r="E716" s="9" t="s">
        <v>2696</v>
      </c>
      <c r="F716" s="10" t="s">
        <v>4396</v>
      </c>
      <c r="G716" s="10"/>
      <c r="H716" s="9"/>
      <c r="I716" s="11"/>
      <c r="J716" s="11"/>
      <c r="K716" s="11"/>
      <c r="L716" s="11"/>
      <c r="M716" s="12" t="s">
        <v>7756</v>
      </c>
      <c r="N716" s="9" t="s">
        <v>9272</v>
      </c>
      <c r="O716" s="9" t="s">
        <v>9950</v>
      </c>
      <c r="P716" s="9" t="s">
        <v>8630</v>
      </c>
      <c r="Q716" s="9" t="s">
        <v>6114</v>
      </c>
      <c r="R716" s="1">
        <v>46273</v>
      </c>
      <c r="S716" s="1">
        <v>46277</v>
      </c>
      <c r="T716" s="9" t="s">
        <v>9313</v>
      </c>
      <c r="U716" s="9"/>
      <c r="V716" s="9"/>
      <c r="W716" s="9"/>
    </row>
    <row r="717" spans="1:23" ht="15" customHeight="1" x14ac:dyDescent="0.25">
      <c r="A717" s="6">
        <v>498003333333</v>
      </c>
      <c r="B717" s="9" t="s">
        <v>23</v>
      </c>
      <c r="C717" s="9" t="s">
        <v>24</v>
      </c>
      <c r="D717" s="12" t="s">
        <v>920</v>
      </c>
      <c r="E717" s="9" t="s">
        <v>2697</v>
      </c>
      <c r="F717" s="10" t="s">
        <v>4397</v>
      </c>
      <c r="G717" s="10"/>
      <c r="H717" s="9"/>
      <c r="I717" s="11"/>
      <c r="J717" s="11"/>
      <c r="K717" s="11"/>
      <c r="L717" s="11"/>
      <c r="M717" s="12" t="s">
        <v>7757</v>
      </c>
      <c r="N717" s="9" t="s">
        <v>9134</v>
      </c>
      <c r="O717" s="9" t="s">
        <v>7364</v>
      </c>
      <c r="P717" s="9" t="s">
        <v>7364</v>
      </c>
      <c r="Q717" s="9" t="s">
        <v>6115</v>
      </c>
      <c r="R717" s="1">
        <v>46273</v>
      </c>
      <c r="S717" s="1">
        <v>46277</v>
      </c>
      <c r="T717" s="9" t="s">
        <v>9313</v>
      </c>
      <c r="U717" s="9"/>
      <c r="V717" s="9"/>
      <c r="W717" s="9"/>
    </row>
    <row r="718" spans="1:23" ht="15" customHeight="1" x14ac:dyDescent="0.25">
      <c r="A718" s="6">
        <v>905305477343</v>
      </c>
      <c r="B718" s="9" t="s">
        <v>23</v>
      </c>
      <c r="C718" s="9" t="s">
        <v>24</v>
      </c>
      <c r="D718" s="12" t="s">
        <v>921</v>
      </c>
      <c r="E718" s="9" t="s">
        <v>2698</v>
      </c>
      <c r="F718" s="10" t="s">
        <v>4398</v>
      </c>
      <c r="G718" s="10"/>
      <c r="H718" s="9"/>
      <c r="I718" s="11">
        <v>903322392518</v>
      </c>
      <c r="J718" s="11"/>
      <c r="K718" s="11"/>
      <c r="L718" s="11"/>
      <c r="M718" s="12" t="s">
        <v>8779</v>
      </c>
      <c r="N718" s="9" t="s">
        <v>9113</v>
      </c>
      <c r="O718" s="9" t="s">
        <v>8976</v>
      </c>
      <c r="P718" s="9" t="s">
        <v>8672</v>
      </c>
      <c r="Q718" s="9" t="s">
        <v>6116</v>
      </c>
      <c r="R718" s="1">
        <v>46273</v>
      </c>
      <c r="S718" s="1">
        <v>46277</v>
      </c>
      <c r="T718" s="9" t="s">
        <v>9313</v>
      </c>
      <c r="U718" s="9"/>
      <c r="V718" s="9"/>
      <c r="W718" s="9"/>
    </row>
    <row r="719" spans="1:23" ht="15" customHeight="1" x14ac:dyDescent="0.25">
      <c r="A719" s="6">
        <v>39051880401</v>
      </c>
      <c r="B719" s="9" t="s">
        <v>23</v>
      </c>
      <c r="C719" s="9" t="s">
        <v>24</v>
      </c>
      <c r="D719" s="12" t="s">
        <v>923</v>
      </c>
      <c r="E719" s="9" t="s">
        <v>2700</v>
      </c>
      <c r="F719" s="10" t="s">
        <v>4400</v>
      </c>
      <c r="G719" s="10"/>
      <c r="H719" s="9"/>
      <c r="I719" s="11">
        <v>39051881943</v>
      </c>
      <c r="J719" s="11"/>
      <c r="K719" s="11"/>
      <c r="L719" s="11"/>
      <c r="M719" s="12" t="s">
        <v>7759</v>
      </c>
      <c r="N719" s="9" t="s">
        <v>9273</v>
      </c>
      <c r="O719" s="9" t="s">
        <v>9945</v>
      </c>
      <c r="P719" s="9" t="s">
        <v>8622</v>
      </c>
      <c r="Q719" s="9" t="s">
        <v>6118</v>
      </c>
      <c r="R719" s="1">
        <v>46273</v>
      </c>
      <c r="S719" s="1">
        <v>46277</v>
      </c>
      <c r="T719" s="9" t="s">
        <v>9313</v>
      </c>
      <c r="U719" s="9"/>
      <c r="V719" s="9"/>
      <c r="W719" s="9"/>
    </row>
    <row r="720" spans="1:23" ht="15" customHeight="1" x14ac:dyDescent="0.25">
      <c r="A720" s="6">
        <v>5541987533487</v>
      </c>
      <c r="B720" s="9" t="s">
        <v>23</v>
      </c>
      <c r="C720" s="9" t="s">
        <v>24</v>
      </c>
      <c r="D720" s="12" t="s">
        <v>924</v>
      </c>
      <c r="E720" s="9" t="s">
        <v>2701</v>
      </c>
      <c r="F720" s="10" t="s">
        <v>4401</v>
      </c>
      <c r="G720" s="10"/>
      <c r="H720" s="9"/>
      <c r="I720" s="11"/>
      <c r="J720" s="11"/>
      <c r="K720" s="11"/>
      <c r="L720" s="11"/>
      <c r="M720" s="12" t="s">
        <v>7760</v>
      </c>
      <c r="N720" s="9" t="s">
        <v>9096</v>
      </c>
      <c r="O720" s="9" t="s">
        <v>8976</v>
      </c>
      <c r="P720" s="9" t="s">
        <v>7311</v>
      </c>
      <c r="Q720" s="9" t="s">
        <v>6119</v>
      </c>
      <c r="R720" s="1">
        <v>46273</v>
      </c>
      <c r="S720" s="1">
        <v>46277</v>
      </c>
      <c r="T720" s="9" t="s">
        <v>9313</v>
      </c>
      <c r="U720" s="9"/>
      <c r="V720" s="9"/>
      <c r="W720" s="9"/>
    </row>
    <row r="721" spans="1:23" ht="15" customHeight="1" x14ac:dyDescent="0.25">
      <c r="A721" s="6">
        <v>8657687243246</v>
      </c>
      <c r="B721" s="9" t="s">
        <v>23</v>
      </c>
      <c r="C721" s="9" t="s">
        <v>24</v>
      </c>
      <c r="D721" s="12" t="s">
        <v>925</v>
      </c>
      <c r="E721" s="9" t="s">
        <v>9991</v>
      </c>
      <c r="F721" s="10" t="s">
        <v>4402</v>
      </c>
      <c r="G721" s="10"/>
      <c r="H721" s="9"/>
      <c r="I721" s="11"/>
      <c r="J721" s="11"/>
      <c r="K721" s="11"/>
      <c r="L721" s="11"/>
      <c r="M721" s="12" t="s">
        <v>7761</v>
      </c>
      <c r="N721" s="9" t="s">
        <v>8860</v>
      </c>
      <c r="O721" s="9" t="s">
        <v>8976</v>
      </c>
      <c r="P721" s="9" t="s">
        <v>7203</v>
      </c>
      <c r="Q721" s="9" t="s">
        <v>6120</v>
      </c>
      <c r="R721" s="1">
        <v>46273</v>
      </c>
      <c r="S721" s="1">
        <v>46277</v>
      </c>
      <c r="T721" s="9" t="s">
        <v>9313</v>
      </c>
      <c r="U721" s="9"/>
      <c r="V721" s="9"/>
      <c r="W721" s="9"/>
    </row>
    <row r="722" spans="1:23" ht="15" customHeight="1" x14ac:dyDescent="0.25">
      <c r="A722" s="6">
        <v>302106255398</v>
      </c>
      <c r="B722" s="9" t="s">
        <v>23</v>
      </c>
      <c r="C722" s="9" t="s">
        <v>24</v>
      </c>
      <c r="D722" s="12" t="s">
        <v>926</v>
      </c>
      <c r="E722" s="9" t="s">
        <v>2702</v>
      </c>
      <c r="F722" s="10" t="s">
        <v>4403</v>
      </c>
      <c r="G722" s="10"/>
      <c r="H722" s="9"/>
      <c r="I722" s="11"/>
      <c r="J722" s="11"/>
      <c r="K722" s="11"/>
      <c r="L722" s="11"/>
      <c r="M722" s="12" t="s">
        <v>7762</v>
      </c>
      <c r="N722" s="9" t="s">
        <v>9274</v>
      </c>
      <c r="O722" s="9" t="s">
        <v>9950</v>
      </c>
      <c r="P722" s="9" t="s">
        <v>8645</v>
      </c>
      <c r="Q722" s="9" t="s">
        <v>6121</v>
      </c>
      <c r="R722" s="1">
        <v>46273</v>
      </c>
      <c r="S722" s="1">
        <v>46277</v>
      </c>
      <c r="T722" s="9" t="s">
        <v>9313</v>
      </c>
      <c r="U722" s="9"/>
      <c r="V722" s="9"/>
      <c r="W722" s="9"/>
    </row>
    <row r="723" spans="1:23" ht="15" customHeight="1" x14ac:dyDescent="0.25">
      <c r="A723" s="6">
        <v>865782976667</v>
      </c>
      <c r="B723" s="9" t="s">
        <v>23</v>
      </c>
      <c r="C723" s="9" t="s">
        <v>24</v>
      </c>
      <c r="D723" s="12" t="s">
        <v>929</v>
      </c>
      <c r="E723" s="9" t="s">
        <v>2704</v>
      </c>
      <c r="F723" s="10" t="s">
        <v>4406</v>
      </c>
      <c r="G723" s="10"/>
      <c r="H723" s="9"/>
      <c r="I723" s="11">
        <v>865782976688</v>
      </c>
      <c r="J723" s="11"/>
      <c r="K723" s="11"/>
      <c r="L723" s="11"/>
      <c r="M723" s="12" t="s">
        <v>7765</v>
      </c>
      <c r="N723" s="9" t="s">
        <v>8860</v>
      </c>
      <c r="O723" s="9" t="s">
        <v>8976</v>
      </c>
      <c r="P723" s="9" t="s">
        <v>7203</v>
      </c>
      <c r="Q723" s="9" t="s">
        <v>6122</v>
      </c>
      <c r="R723" s="1">
        <v>46273</v>
      </c>
      <c r="S723" s="1">
        <v>46277</v>
      </c>
      <c r="T723" s="9" t="s">
        <v>9313</v>
      </c>
      <c r="U723" s="9"/>
      <c r="V723" s="9"/>
      <c r="W723" s="9"/>
    </row>
    <row r="724" spans="1:23" ht="15" customHeight="1" x14ac:dyDescent="0.25">
      <c r="A724" s="6">
        <v>905367163848</v>
      </c>
      <c r="B724" s="9" t="s">
        <v>23</v>
      </c>
      <c r="C724" s="9" t="s">
        <v>24</v>
      </c>
      <c r="D724" s="12" t="s">
        <v>930</v>
      </c>
      <c r="E724" s="9" t="s">
        <v>2705</v>
      </c>
      <c r="F724" s="10" t="s">
        <v>4407</v>
      </c>
      <c r="G724" s="10"/>
      <c r="H724" s="9"/>
      <c r="I724" s="11">
        <v>903322518180</v>
      </c>
      <c r="J724" s="11"/>
      <c r="K724" s="11"/>
      <c r="L724" s="11"/>
      <c r="M724" s="12" t="s">
        <v>7766</v>
      </c>
      <c r="N724" s="9" t="s">
        <v>9113</v>
      </c>
      <c r="O724" s="9" t="s">
        <v>8976</v>
      </c>
      <c r="P724" s="9" t="s">
        <v>8672</v>
      </c>
      <c r="Q724" s="9" t="s">
        <v>6123</v>
      </c>
      <c r="R724" s="1">
        <v>46273</v>
      </c>
      <c r="S724" s="1">
        <v>46277</v>
      </c>
      <c r="T724" s="9" t="s">
        <v>9313</v>
      </c>
      <c r="U724" s="9"/>
      <c r="V724" s="9"/>
      <c r="W724" s="9"/>
    </row>
    <row r="725" spans="1:23" ht="15" customHeight="1" x14ac:dyDescent="0.25">
      <c r="A725" s="6">
        <v>48228646700</v>
      </c>
      <c r="B725" s="9" t="s">
        <v>23</v>
      </c>
      <c r="C725" s="9" t="s">
        <v>24</v>
      </c>
      <c r="D725" s="12" t="s">
        <v>931</v>
      </c>
      <c r="E725" s="9" t="s">
        <v>2706</v>
      </c>
      <c r="F725" s="10" t="s">
        <v>4408</v>
      </c>
      <c r="G725" s="10"/>
      <c r="H725" s="9"/>
      <c r="I725" s="11"/>
      <c r="J725" s="11"/>
      <c r="K725" s="11"/>
      <c r="L725" s="11"/>
      <c r="M725" s="12" t="s">
        <v>7767</v>
      </c>
      <c r="N725" s="9" t="s">
        <v>9124</v>
      </c>
      <c r="O725" s="9" t="s">
        <v>9947</v>
      </c>
      <c r="P725" s="9" t="s">
        <v>7552</v>
      </c>
      <c r="Q725" s="9" t="s">
        <v>6124</v>
      </c>
      <c r="R725" s="1">
        <v>46273</v>
      </c>
      <c r="S725" s="1">
        <v>46277</v>
      </c>
      <c r="T725" s="9" t="s">
        <v>9313</v>
      </c>
      <c r="U725" s="9"/>
      <c r="V725" s="9"/>
      <c r="W725" s="9"/>
    </row>
    <row r="726" spans="1:23" ht="15" customHeight="1" x14ac:dyDescent="0.25">
      <c r="A726" s="6">
        <v>902627513946</v>
      </c>
      <c r="B726" s="9" t="s">
        <v>23</v>
      </c>
      <c r="C726" s="9" t="s">
        <v>24</v>
      </c>
      <c r="D726" s="12" t="s">
        <v>932</v>
      </c>
      <c r="E726" s="9" t="s">
        <v>2707</v>
      </c>
      <c r="F726" s="10" t="s">
        <v>4409</v>
      </c>
      <c r="G726" s="10"/>
      <c r="H726" s="9"/>
      <c r="I726" s="11">
        <v>902627513947</v>
      </c>
      <c r="J726" s="11"/>
      <c r="K726" s="11"/>
      <c r="L726" s="11"/>
      <c r="M726" s="12" t="s">
        <v>8780</v>
      </c>
      <c r="N726" s="9" t="s">
        <v>9198</v>
      </c>
      <c r="O726" s="9" t="s">
        <v>8976</v>
      </c>
      <c r="P726" s="9" t="s">
        <v>8672</v>
      </c>
      <c r="Q726" s="9" t="s">
        <v>6125</v>
      </c>
      <c r="R726" s="1">
        <v>46273</v>
      </c>
      <c r="S726" s="1">
        <v>46277</v>
      </c>
      <c r="T726" s="9" t="s">
        <v>9313</v>
      </c>
      <c r="U726" s="9"/>
      <c r="V726" s="9"/>
      <c r="W726" s="9"/>
    </row>
    <row r="727" spans="1:23" ht="15" customHeight="1" x14ac:dyDescent="0.25">
      <c r="A727" s="6">
        <v>8651789716877</v>
      </c>
      <c r="B727" s="9" t="s">
        <v>23</v>
      </c>
      <c r="C727" s="9" t="s">
        <v>24</v>
      </c>
      <c r="D727" s="12" t="s">
        <v>935</v>
      </c>
      <c r="E727" s="9" t="s">
        <v>2709</v>
      </c>
      <c r="F727" s="10" t="s">
        <v>4411</v>
      </c>
      <c r="G727" s="10"/>
      <c r="H727" s="9"/>
      <c r="I727" s="11"/>
      <c r="J727" s="11">
        <v>8651789716877</v>
      </c>
      <c r="K727" s="11"/>
      <c r="L727" s="11"/>
      <c r="M727" s="12" t="s">
        <v>8700</v>
      </c>
      <c r="N727" s="9" t="s">
        <v>8870</v>
      </c>
      <c r="O727" s="9" t="s">
        <v>8976</v>
      </c>
      <c r="P727" s="9" t="s">
        <v>7203</v>
      </c>
      <c r="Q727" s="9" t="s">
        <v>6128</v>
      </c>
      <c r="R727" s="1">
        <v>46273</v>
      </c>
      <c r="S727" s="1">
        <v>46277</v>
      </c>
      <c r="T727" s="9" t="s">
        <v>9313</v>
      </c>
      <c r="U727" s="9"/>
      <c r="V727" s="9"/>
      <c r="W727" s="9"/>
    </row>
    <row r="728" spans="1:23" ht="15" customHeight="1" x14ac:dyDescent="0.25">
      <c r="A728" s="6">
        <v>905322920780</v>
      </c>
      <c r="B728" s="9" t="s">
        <v>23</v>
      </c>
      <c r="C728" s="9" t="s">
        <v>24</v>
      </c>
      <c r="D728" s="12" t="s">
        <v>936</v>
      </c>
      <c r="E728" s="9" t="s">
        <v>9992</v>
      </c>
      <c r="F728" s="10" t="s">
        <v>4412</v>
      </c>
      <c r="G728" s="10"/>
      <c r="H728" s="9"/>
      <c r="I728" s="11">
        <v>902165932326</v>
      </c>
      <c r="J728" s="11"/>
      <c r="K728" s="11"/>
      <c r="L728" s="11"/>
      <c r="M728" s="12" t="s">
        <v>8782</v>
      </c>
      <c r="N728" s="9" t="s">
        <v>9125</v>
      </c>
      <c r="O728" s="9" t="s">
        <v>8976</v>
      </c>
      <c r="P728" s="9" t="s">
        <v>8672</v>
      </c>
      <c r="Q728" s="9" t="s">
        <v>6129</v>
      </c>
      <c r="R728" s="1">
        <v>46273</v>
      </c>
      <c r="S728" s="1">
        <v>46277</v>
      </c>
      <c r="T728" s="9" t="s">
        <v>9313</v>
      </c>
      <c r="U728" s="9"/>
      <c r="V728" s="9"/>
      <c r="W728" s="9"/>
    </row>
    <row r="729" spans="1:23" ht="15" customHeight="1" x14ac:dyDescent="0.25">
      <c r="A729" s="6">
        <v>31294493493</v>
      </c>
      <c r="B729" s="9" t="s">
        <v>23</v>
      </c>
      <c r="C729" s="9" t="s">
        <v>24</v>
      </c>
      <c r="D729" s="12" t="s">
        <v>938</v>
      </c>
      <c r="E729" s="9" t="s">
        <v>2710</v>
      </c>
      <c r="F729" s="10" t="s">
        <v>4414</v>
      </c>
      <c r="G729" s="10"/>
      <c r="H729" s="9"/>
      <c r="I729" s="11"/>
      <c r="J729" s="11"/>
      <c r="K729" s="11"/>
      <c r="L729" s="11"/>
      <c r="M729" s="12" t="s">
        <v>7769</v>
      </c>
      <c r="N729" s="9" t="s">
        <v>9275</v>
      </c>
      <c r="O729" s="9" t="s">
        <v>9950</v>
      </c>
      <c r="P729" s="9" t="s">
        <v>8630</v>
      </c>
      <c r="Q729" s="9" t="s">
        <v>6130</v>
      </c>
      <c r="R729" s="1">
        <v>46273</v>
      </c>
      <c r="S729" s="1">
        <v>46277</v>
      </c>
      <c r="T729" s="9" t="s">
        <v>9313</v>
      </c>
      <c r="U729" s="9"/>
      <c r="V729" s="9"/>
      <c r="W729" s="9"/>
    </row>
    <row r="730" spans="1:23" ht="15" customHeight="1" x14ac:dyDescent="0.25">
      <c r="A730" s="6">
        <v>33322903160</v>
      </c>
      <c r="B730" s="9" t="s">
        <v>23</v>
      </c>
      <c r="C730" s="9" t="s">
        <v>24</v>
      </c>
      <c r="D730" s="12" t="s">
        <v>939</v>
      </c>
      <c r="E730" s="9" t="s">
        <v>2711</v>
      </c>
      <c r="F730" s="10" t="s">
        <v>4415</v>
      </c>
      <c r="G730" s="10"/>
      <c r="H730" s="9"/>
      <c r="I730" s="11"/>
      <c r="J730" s="11"/>
      <c r="K730" s="11"/>
      <c r="L730" s="11"/>
      <c r="M730" s="12" t="s">
        <v>7770</v>
      </c>
      <c r="N730" s="9" t="s">
        <v>9276</v>
      </c>
      <c r="O730" s="9" t="s">
        <v>9948</v>
      </c>
      <c r="P730" s="9" t="s">
        <v>8627</v>
      </c>
      <c r="Q730" s="9" t="s">
        <v>6131</v>
      </c>
      <c r="R730" s="1">
        <v>46273</v>
      </c>
      <c r="S730" s="1">
        <v>46277</v>
      </c>
      <c r="T730" s="9" t="s">
        <v>9313</v>
      </c>
      <c r="U730" s="9"/>
      <c r="V730" s="9"/>
      <c r="W730" s="9"/>
    </row>
    <row r="731" spans="1:23" ht="15" customHeight="1" x14ac:dyDescent="0.25">
      <c r="A731" s="6">
        <v>8618616012622</v>
      </c>
      <c r="B731" s="9" t="s">
        <v>23</v>
      </c>
      <c r="C731" s="9" t="s">
        <v>24</v>
      </c>
      <c r="D731" s="12" t="s">
        <v>940</v>
      </c>
      <c r="E731" s="9" t="s">
        <v>2712</v>
      </c>
      <c r="F731" s="10" t="s">
        <v>3626</v>
      </c>
      <c r="G731" s="10"/>
      <c r="H731" s="9"/>
      <c r="I731" s="11">
        <v>8618616012622</v>
      </c>
      <c r="J731" s="11"/>
      <c r="K731" s="11"/>
      <c r="L731" s="11"/>
      <c r="M731" s="12" t="s">
        <v>7771</v>
      </c>
      <c r="N731" s="9" t="s">
        <v>8860</v>
      </c>
      <c r="O731" s="9" t="s">
        <v>8976</v>
      </c>
      <c r="P731" s="9" t="s">
        <v>7203</v>
      </c>
      <c r="Q731" s="9" t="s">
        <v>6132</v>
      </c>
      <c r="R731" s="1">
        <v>46273</v>
      </c>
      <c r="S731" s="1">
        <v>46277</v>
      </c>
      <c r="T731" s="9" t="s">
        <v>9313</v>
      </c>
      <c r="U731" s="9"/>
      <c r="V731" s="9"/>
      <c r="W731" s="9"/>
    </row>
    <row r="732" spans="1:23" ht="15" customHeight="1" x14ac:dyDescent="0.25">
      <c r="A732" s="6">
        <v>886226195619</v>
      </c>
      <c r="B732" s="9" t="s">
        <v>23</v>
      </c>
      <c r="C732" s="9" t="s">
        <v>24</v>
      </c>
      <c r="D732" s="12" t="s">
        <v>941</v>
      </c>
      <c r="E732" s="9" t="s">
        <v>2713</v>
      </c>
      <c r="F732" s="10" t="s">
        <v>4416</v>
      </c>
      <c r="G732" s="10"/>
      <c r="H732" s="9"/>
      <c r="I732" s="11">
        <v>886226195777</v>
      </c>
      <c r="J732" s="11"/>
      <c r="K732" s="11"/>
      <c r="L732" s="11"/>
      <c r="M732" s="12" t="s">
        <v>7772</v>
      </c>
      <c r="N732" s="9" t="s">
        <v>9309</v>
      </c>
      <c r="O732" s="9" t="s">
        <v>8976</v>
      </c>
      <c r="P732" s="9" t="s">
        <v>8628</v>
      </c>
      <c r="Q732" s="9" t="s">
        <v>6133</v>
      </c>
      <c r="R732" s="1">
        <v>46273</v>
      </c>
      <c r="S732" s="1">
        <v>46277</v>
      </c>
      <c r="T732" s="9" t="s">
        <v>9313</v>
      </c>
      <c r="U732" s="9"/>
      <c r="V732" s="9"/>
      <c r="W732" s="9"/>
    </row>
    <row r="733" spans="1:23" ht="15" customHeight="1" x14ac:dyDescent="0.25">
      <c r="A733" s="6">
        <v>886223635566</v>
      </c>
      <c r="B733" s="9" t="s">
        <v>23</v>
      </c>
      <c r="C733" s="9" t="s">
        <v>24</v>
      </c>
      <c r="D733" s="12" t="s">
        <v>942</v>
      </c>
      <c r="E733" s="9" t="s">
        <v>9955</v>
      </c>
      <c r="F733" s="10" t="s">
        <v>4417</v>
      </c>
      <c r="G733" s="10"/>
      <c r="H733" s="9"/>
      <c r="I733" s="11">
        <v>886223631378</v>
      </c>
      <c r="J733" s="11"/>
      <c r="K733" s="11"/>
      <c r="L733" s="11"/>
      <c r="M733" s="12" t="s">
        <v>7773</v>
      </c>
      <c r="N733" s="9" t="s">
        <v>9179</v>
      </c>
      <c r="O733" s="9" t="s">
        <v>8976</v>
      </c>
      <c r="P733" s="9" t="s">
        <v>8628</v>
      </c>
      <c r="Q733" s="9" t="s">
        <v>6134</v>
      </c>
      <c r="R733" s="1">
        <v>46273</v>
      </c>
      <c r="S733" s="1">
        <v>46277</v>
      </c>
      <c r="T733" s="9" t="s">
        <v>9313</v>
      </c>
      <c r="U733" s="9"/>
      <c r="V733" s="9"/>
      <c r="W733" s="9"/>
    </row>
    <row r="734" spans="1:23" ht="15" customHeight="1" x14ac:dyDescent="0.25">
      <c r="A734" s="6">
        <v>39081918020</v>
      </c>
      <c r="B734" s="9" t="s">
        <v>23</v>
      </c>
      <c r="C734" s="9" t="s">
        <v>24</v>
      </c>
      <c r="D734" s="12" t="s">
        <v>943</v>
      </c>
      <c r="E734" s="9" t="s">
        <v>2714</v>
      </c>
      <c r="F734" s="10" t="s">
        <v>4418</v>
      </c>
      <c r="G734" s="10"/>
      <c r="H734" s="9"/>
      <c r="I734" s="11">
        <v>39081919799</v>
      </c>
      <c r="J734" s="11"/>
      <c r="K734" s="11"/>
      <c r="L734" s="11"/>
      <c r="M734" s="12" t="s">
        <v>7774</v>
      </c>
      <c r="N734" s="9" t="s">
        <v>9277</v>
      </c>
      <c r="O734" s="9" t="s">
        <v>9945</v>
      </c>
      <c r="P734" s="9" t="s">
        <v>8622</v>
      </c>
      <c r="Q734" s="9" t="s">
        <v>6135</v>
      </c>
      <c r="R734" s="1">
        <v>46273</v>
      </c>
      <c r="S734" s="1">
        <v>46277</v>
      </c>
      <c r="T734" s="9" t="s">
        <v>9313</v>
      </c>
      <c r="U734" s="9"/>
      <c r="V734" s="9"/>
      <c r="W734" s="9"/>
    </row>
    <row r="735" spans="1:23" ht="15" customHeight="1" x14ac:dyDescent="0.25">
      <c r="A735" s="6">
        <v>902328426767</v>
      </c>
      <c r="B735" s="9" t="s">
        <v>23</v>
      </c>
      <c r="C735" s="9" t="s">
        <v>24</v>
      </c>
      <c r="D735" s="12" t="s">
        <v>944</v>
      </c>
      <c r="E735" s="9" t="s">
        <v>2715</v>
      </c>
      <c r="F735" s="10" t="s">
        <v>4419</v>
      </c>
      <c r="G735" s="10"/>
      <c r="H735" s="9"/>
      <c r="I735" s="11">
        <v>902328426432</v>
      </c>
      <c r="J735" s="11"/>
      <c r="K735" s="11"/>
      <c r="L735" s="11"/>
      <c r="M735" s="12" t="s">
        <v>8783</v>
      </c>
      <c r="N735" s="9" t="s">
        <v>9116</v>
      </c>
      <c r="O735" s="9" t="s">
        <v>8976</v>
      </c>
      <c r="P735" s="9" t="s">
        <v>8672</v>
      </c>
      <c r="Q735" s="9" t="s">
        <v>6136</v>
      </c>
      <c r="R735" s="1">
        <v>46273</v>
      </c>
      <c r="S735" s="1">
        <v>46277</v>
      </c>
      <c r="T735" s="9" t="s">
        <v>9313</v>
      </c>
      <c r="U735" s="9"/>
      <c r="V735" s="9"/>
      <c r="W735" s="9"/>
    </row>
    <row r="736" spans="1:23" ht="15" customHeight="1" x14ac:dyDescent="0.25">
      <c r="A736" s="6">
        <v>88647368536</v>
      </c>
      <c r="B736" s="9" t="s">
        <v>23</v>
      </c>
      <c r="C736" s="9" t="s">
        <v>24</v>
      </c>
      <c r="D736" s="12" t="s">
        <v>945</v>
      </c>
      <c r="E736" s="9" t="s">
        <v>2716</v>
      </c>
      <c r="F736" s="10" t="s">
        <v>4420</v>
      </c>
      <c r="G736" s="10"/>
      <c r="H736" s="9"/>
      <c r="I736" s="11">
        <v>88647366296</v>
      </c>
      <c r="J736" s="11"/>
      <c r="K736" s="11"/>
      <c r="L736" s="11"/>
      <c r="M736" s="12" t="s">
        <v>7775</v>
      </c>
      <c r="N736" s="9" t="s">
        <v>9037</v>
      </c>
      <c r="O736" s="9" t="s">
        <v>8976</v>
      </c>
      <c r="P736" s="9" t="s">
        <v>8628</v>
      </c>
      <c r="Q736" s="9" t="s">
        <v>6137</v>
      </c>
      <c r="R736" s="1">
        <v>46273</v>
      </c>
      <c r="S736" s="1">
        <v>46277</v>
      </c>
      <c r="T736" s="9" t="s">
        <v>9313</v>
      </c>
      <c r="U736" s="9"/>
      <c r="V736" s="9"/>
      <c r="W736" s="9"/>
    </row>
    <row r="737" spans="1:23" ht="15" customHeight="1" x14ac:dyDescent="0.25">
      <c r="A737" s="6">
        <v>97143232866</v>
      </c>
      <c r="B737" s="9" t="s">
        <v>23</v>
      </c>
      <c r="C737" s="9" t="s">
        <v>24</v>
      </c>
      <c r="D737" s="12" t="s">
        <v>946</v>
      </c>
      <c r="E737" s="9" t="s">
        <v>2717</v>
      </c>
      <c r="F737" s="10" t="s">
        <v>4421</v>
      </c>
      <c r="G737" s="10"/>
      <c r="H737" s="9"/>
      <c r="I737" s="11"/>
      <c r="J737" s="11"/>
      <c r="K737" s="11"/>
      <c r="L737" s="11"/>
      <c r="M737" s="12" t="s">
        <v>7776</v>
      </c>
      <c r="N737" s="9" t="s">
        <v>8961</v>
      </c>
      <c r="O737" s="9" t="s">
        <v>9951</v>
      </c>
      <c r="P737" s="9" t="s">
        <v>8676</v>
      </c>
      <c r="Q737" s="9" t="s">
        <v>6138</v>
      </c>
      <c r="R737" s="1">
        <v>46273</v>
      </c>
      <c r="S737" s="1">
        <v>46277</v>
      </c>
      <c r="T737" s="9" t="s">
        <v>9313</v>
      </c>
      <c r="U737" s="9"/>
      <c r="V737" s="9"/>
      <c r="W737" s="9"/>
    </row>
    <row r="738" spans="1:23" ht="15" customHeight="1" x14ac:dyDescent="0.25">
      <c r="A738" s="6">
        <v>37068640804</v>
      </c>
      <c r="B738" s="9" t="s">
        <v>23</v>
      </c>
      <c r="C738" s="9" t="s">
        <v>24</v>
      </c>
      <c r="D738" s="12" t="s">
        <v>948</v>
      </c>
      <c r="E738" s="9" t="s">
        <v>2718</v>
      </c>
      <c r="F738" s="10" t="s">
        <v>4422</v>
      </c>
      <c r="G738" s="10"/>
      <c r="H738" s="9"/>
      <c r="I738" s="11"/>
      <c r="J738" s="11"/>
      <c r="K738" s="11"/>
      <c r="L738" s="11"/>
      <c r="M738" s="12" t="s">
        <v>7778</v>
      </c>
      <c r="N738" s="9" t="s">
        <v>9246</v>
      </c>
      <c r="O738" s="9" t="s">
        <v>8976</v>
      </c>
      <c r="P738" s="9" t="s">
        <v>8642</v>
      </c>
      <c r="Q738" s="9" t="s">
        <v>6139</v>
      </c>
      <c r="R738" s="1">
        <v>46273</v>
      </c>
      <c r="S738" s="1">
        <v>46277</v>
      </c>
      <c r="T738" s="9" t="s">
        <v>9313</v>
      </c>
      <c r="U738" s="9"/>
      <c r="V738" s="9"/>
      <c r="W738" s="9"/>
    </row>
    <row r="739" spans="1:23" ht="15" customHeight="1" x14ac:dyDescent="0.25">
      <c r="A739" s="6">
        <v>866354286128</v>
      </c>
      <c r="B739" s="9" t="s">
        <v>23</v>
      </c>
      <c r="C739" s="9" t="s">
        <v>24</v>
      </c>
      <c r="D739" s="12" t="s">
        <v>949</v>
      </c>
      <c r="E739" s="9" t="s">
        <v>2719</v>
      </c>
      <c r="F739" s="10" t="s">
        <v>4423</v>
      </c>
      <c r="G739" s="10"/>
      <c r="H739" s="9"/>
      <c r="I739" s="11"/>
      <c r="J739" s="11"/>
      <c r="K739" s="11"/>
      <c r="L739" s="11"/>
      <c r="M739" s="12" t="s">
        <v>7779</v>
      </c>
      <c r="N739" s="9" t="s">
        <v>8866</v>
      </c>
      <c r="O739" s="9" t="s">
        <v>8976</v>
      </c>
      <c r="P739" s="9" t="s">
        <v>7203</v>
      </c>
      <c r="Q739" s="9" t="s">
        <v>6140</v>
      </c>
      <c r="R739" s="1">
        <v>46273</v>
      </c>
      <c r="S739" s="1">
        <v>46277</v>
      </c>
      <c r="T739" s="9" t="s">
        <v>9313</v>
      </c>
      <c r="U739" s="9"/>
      <c r="V739" s="9"/>
      <c r="W739" s="9"/>
    </row>
    <row r="740" spans="1:23" ht="15" customHeight="1" x14ac:dyDescent="0.25">
      <c r="A740" s="6" t="s">
        <v>9082</v>
      </c>
      <c r="B740" s="9" t="s">
        <v>23</v>
      </c>
      <c r="C740" s="9" t="s">
        <v>24</v>
      </c>
      <c r="D740" s="12" t="s">
        <v>950</v>
      </c>
      <c r="E740" s="9" t="s">
        <v>2720</v>
      </c>
      <c r="F740" s="10" t="s">
        <v>4424</v>
      </c>
      <c r="G740" s="10"/>
      <c r="H740" s="9"/>
      <c r="I740" s="11"/>
      <c r="J740" s="11"/>
      <c r="K740" s="11"/>
      <c r="L740" s="11"/>
      <c r="M740" s="12" t="s">
        <v>7780</v>
      </c>
      <c r="N740" s="9" t="s">
        <v>9109</v>
      </c>
      <c r="O740" s="9" t="s">
        <v>9950</v>
      </c>
      <c r="P740" s="9" t="s">
        <v>8630</v>
      </c>
      <c r="Q740" s="9" t="s">
        <v>6141</v>
      </c>
      <c r="R740" s="1">
        <v>46273</v>
      </c>
      <c r="S740" s="1">
        <v>46277</v>
      </c>
      <c r="T740" s="9" t="s">
        <v>9313</v>
      </c>
      <c r="U740" s="9"/>
      <c r="V740" s="9"/>
      <c r="W740" s="9"/>
    </row>
    <row r="741" spans="1:23" ht="15" customHeight="1" x14ac:dyDescent="0.25">
      <c r="A741" s="6">
        <v>390119005433</v>
      </c>
      <c r="B741" s="9" t="s">
        <v>23</v>
      </c>
      <c r="C741" s="9" t="s">
        <v>24</v>
      </c>
      <c r="D741" s="12" t="s">
        <v>951</v>
      </c>
      <c r="E741" s="9" t="s">
        <v>2721</v>
      </c>
      <c r="F741" s="10" t="s">
        <v>4425</v>
      </c>
      <c r="G741" s="10"/>
      <c r="H741" s="9"/>
      <c r="I741" s="11"/>
      <c r="J741" s="11"/>
      <c r="K741" s="11"/>
      <c r="L741" s="11"/>
      <c r="M741" s="12" t="s">
        <v>7781</v>
      </c>
      <c r="N741" s="9" t="s">
        <v>9148</v>
      </c>
      <c r="O741" s="9" t="s">
        <v>9945</v>
      </c>
      <c r="P741" s="9" t="s">
        <v>8622</v>
      </c>
      <c r="Q741" s="9" t="s">
        <v>6142</v>
      </c>
      <c r="R741" s="1">
        <v>46273</v>
      </c>
      <c r="S741" s="1">
        <v>46277</v>
      </c>
      <c r="T741" s="9" t="s">
        <v>9313</v>
      </c>
      <c r="U741" s="9"/>
      <c r="V741" s="9"/>
      <c r="W741" s="9"/>
    </row>
    <row r="742" spans="1:23" ht="15" customHeight="1" x14ac:dyDescent="0.25">
      <c r="A742" s="6">
        <v>497114503211</v>
      </c>
      <c r="B742" s="9" t="s">
        <v>23</v>
      </c>
      <c r="C742" s="9" t="s">
        <v>24</v>
      </c>
      <c r="D742" s="12" t="s">
        <v>952</v>
      </c>
      <c r="E742" s="9" t="s">
        <v>2722</v>
      </c>
      <c r="F742" s="10" t="s">
        <v>4426</v>
      </c>
      <c r="G742" s="10"/>
      <c r="H742" s="9"/>
      <c r="I742" s="11">
        <v>497114503101</v>
      </c>
      <c r="J742" s="11"/>
      <c r="K742" s="11"/>
      <c r="L742" s="11"/>
      <c r="M742" s="12" t="s">
        <v>7782</v>
      </c>
      <c r="N742" s="9" t="s">
        <v>9278</v>
      </c>
      <c r="O742" s="9" t="s">
        <v>7364</v>
      </c>
      <c r="P742" s="9" t="s">
        <v>7364</v>
      </c>
      <c r="Q742" s="9" t="s">
        <v>6143</v>
      </c>
      <c r="R742" s="1">
        <v>46273</v>
      </c>
      <c r="S742" s="1">
        <v>46277</v>
      </c>
      <c r="T742" s="9" t="s">
        <v>9313</v>
      </c>
      <c r="U742" s="9"/>
      <c r="V742" s="9"/>
      <c r="W742" s="9"/>
    </row>
    <row r="743" spans="1:23" ht="15" customHeight="1" x14ac:dyDescent="0.25">
      <c r="A743" s="6">
        <v>4938354179530</v>
      </c>
      <c r="B743" s="9" t="s">
        <v>23</v>
      </c>
      <c r="C743" s="9" t="s">
        <v>24</v>
      </c>
      <c r="D743" s="12" t="s">
        <v>953</v>
      </c>
      <c r="E743" s="9" t="s">
        <v>2723</v>
      </c>
      <c r="F743" s="10" t="s">
        <v>4427</v>
      </c>
      <c r="G743" s="10"/>
      <c r="H743" s="9"/>
      <c r="I743" s="11">
        <v>4938354179579</v>
      </c>
      <c r="J743" s="11"/>
      <c r="K743" s="11"/>
      <c r="L743" s="11"/>
      <c r="M743" s="12" t="s">
        <v>7783</v>
      </c>
      <c r="N743" s="9" t="s">
        <v>9279</v>
      </c>
      <c r="O743" s="9" t="s">
        <v>7364</v>
      </c>
      <c r="P743" s="9" t="s">
        <v>7364</v>
      </c>
      <c r="Q743" s="9" t="s">
        <v>6144</v>
      </c>
      <c r="R743" s="1">
        <v>46273</v>
      </c>
      <c r="S743" s="1">
        <v>46277</v>
      </c>
      <c r="T743" s="9" t="s">
        <v>9313</v>
      </c>
      <c r="U743" s="9"/>
      <c r="V743" s="9"/>
      <c r="W743" s="9"/>
    </row>
    <row r="744" spans="1:23" ht="15" customHeight="1" x14ac:dyDescent="0.25">
      <c r="A744" s="6">
        <v>420284860938</v>
      </c>
      <c r="B744" s="9" t="s">
        <v>23</v>
      </c>
      <c r="C744" s="9" t="s">
        <v>24</v>
      </c>
      <c r="D744" s="12" t="s">
        <v>954</v>
      </c>
      <c r="E744" s="9" t="s">
        <v>2724</v>
      </c>
      <c r="F744" s="10" t="s">
        <v>4428</v>
      </c>
      <c r="G744" s="10"/>
      <c r="H744" s="9"/>
      <c r="I744" s="11">
        <v>420284860095</v>
      </c>
      <c r="J744" s="11"/>
      <c r="K744" s="11"/>
      <c r="L744" s="11"/>
      <c r="M744" s="12" t="s">
        <v>7784</v>
      </c>
      <c r="N744" s="9" t="s">
        <v>8871</v>
      </c>
      <c r="O744" s="9" t="s">
        <v>8976</v>
      </c>
      <c r="P744" s="9" t="s">
        <v>8677</v>
      </c>
      <c r="Q744" s="9" t="s">
        <v>6145</v>
      </c>
      <c r="R744" s="1">
        <v>46273</v>
      </c>
      <c r="S744" s="1">
        <v>46277</v>
      </c>
      <c r="T744" s="9" t="s">
        <v>9313</v>
      </c>
      <c r="U744" s="9"/>
      <c r="V744" s="9"/>
      <c r="W744" s="9"/>
    </row>
    <row r="745" spans="1:23" ht="15" customHeight="1" x14ac:dyDescent="0.25">
      <c r="A745" s="6">
        <v>441709911045</v>
      </c>
      <c r="B745" s="9" t="s">
        <v>23</v>
      </c>
      <c r="C745" s="9" t="s">
        <v>24</v>
      </c>
      <c r="D745" s="12" t="s">
        <v>26</v>
      </c>
      <c r="E745" s="9" t="s">
        <v>1912</v>
      </c>
      <c r="F745" s="10" t="s">
        <v>3544</v>
      </c>
      <c r="G745" s="10"/>
      <c r="H745" s="9"/>
      <c r="I745" s="11"/>
      <c r="J745" s="11"/>
      <c r="K745" s="11"/>
      <c r="L745" s="11"/>
      <c r="M745" s="12" t="s">
        <v>6971</v>
      </c>
      <c r="N745" s="9" t="s">
        <v>8725</v>
      </c>
      <c r="O745" s="9" t="s">
        <v>8725</v>
      </c>
      <c r="P745" s="9" t="s">
        <v>8725</v>
      </c>
      <c r="Q745" s="9" t="s">
        <v>5322</v>
      </c>
      <c r="R745" s="1">
        <v>46273</v>
      </c>
      <c r="S745" s="1">
        <v>46277</v>
      </c>
      <c r="T745" s="9" t="s">
        <v>9313</v>
      </c>
      <c r="U745" s="9"/>
      <c r="V745" s="9"/>
      <c r="W745" s="9"/>
    </row>
    <row r="746" spans="1:23" ht="15" customHeight="1" x14ac:dyDescent="0.25">
      <c r="A746" s="6">
        <v>862085171297</v>
      </c>
      <c r="B746" s="9" t="s">
        <v>23</v>
      </c>
      <c r="C746" s="9" t="s">
        <v>24</v>
      </c>
      <c r="D746" s="12" t="s">
        <v>35</v>
      </c>
      <c r="E746" s="9" t="s">
        <v>1920</v>
      </c>
      <c r="F746" s="10" t="s">
        <v>3553</v>
      </c>
      <c r="G746" s="10"/>
      <c r="H746" s="9"/>
      <c r="I746" s="11">
        <v>862085171297</v>
      </c>
      <c r="J746" s="11"/>
      <c r="K746" s="11"/>
      <c r="L746" s="11"/>
      <c r="M746" s="12" t="s">
        <v>7203</v>
      </c>
      <c r="N746" s="9" t="s">
        <v>7203</v>
      </c>
      <c r="O746" s="9" t="s">
        <v>8976</v>
      </c>
      <c r="P746" s="9" t="s">
        <v>7203</v>
      </c>
      <c r="Q746" s="9" t="s">
        <v>5330</v>
      </c>
      <c r="R746" s="1">
        <v>46273</v>
      </c>
      <c r="S746" s="1">
        <v>46277</v>
      </c>
      <c r="T746" s="9" t="s">
        <v>9313</v>
      </c>
      <c r="U746" s="9"/>
      <c r="V746" s="9"/>
      <c r="W746" s="9"/>
    </row>
    <row r="747" spans="1:23" ht="15" customHeight="1" x14ac:dyDescent="0.25">
      <c r="A747" s="6">
        <v>448452996789</v>
      </c>
      <c r="B747" s="9" t="s">
        <v>23</v>
      </c>
      <c r="C747" s="9" t="s">
        <v>24</v>
      </c>
      <c r="D747" s="12" t="s">
        <v>120</v>
      </c>
      <c r="E747" s="9" t="s">
        <v>1998</v>
      </c>
      <c r="F747" s="10" t="s">
        <v>3637</v>
      </c>
      <c r="G747" s="10"/>
      <c r="H747" s="9"/>
      <c r="I747" s="11">
        <v>441618802568</v>
      </c>
      <c r="J747" s="11"/>
      <c r="K747" s="11"/>
      <c r="L747" s="11"/>
      <c r="M747" s="12" t="s">
        <v>7052</v>
      </c>
      <c r="N747" s="9" t="s">
        <v>8725</v>
      </c>
      <c r="O747" s="9" t="s">
        <v>8725</v>
      </c>
      <c r="P747" s="9" t="s">
        <v>8725</v>
      </c>
      <c r="Q747" s="9" t="s">
        <v>5407</v>
      </c>
      <c r="R747" s="1">
        <v>46273</v>
      </c>
      <c r="S747" s="1">
        <v>46277</v>
      </c>
      <c r="T747" s="9" t="s">
        <v>9313</v>
      </c>
      <c r="U747" s="9"/>
      <c r="V747" s="9"/>
      <c r="W747" s="9"/>
    </row>
    <row r="748" spans="1:23" ht="15" customHeight="1" x14ac:dyDescent="0.25">
      <c r="A748" s="6" t="s">
        <v>8840</v>
      </c>
      <c r="B748" s="9" t="s">
        <v>23</v>
      </c>
      <c r="C748" s="9" t="s">
        <v>24</v>
      </c>
      <c r="D748" s="12" t="s">
        <v>1090</v>
      </c>
      <c r="E748" s="9" t="s">
        <v>2838</v>
      </c>
      <c r="F748" s="10" t="s">
        <v>4560</v>
      </c>
      <c r="G748" s="10"/>
      <c r="H748" s="9"/>
      <c r="I748" s="11"/>
      <c r="J748" s="11"/>
      <c r="K748" s="11"/>
      <c r="L748" s="11"/>
      <c r="M748" s="12" t="s">
        <v>7908</v>
      </c>
      <c r="N748" s="9" t="s">
        <v>9412</v>
      </c>
      <c r="O748" s="9" t="s">
        <v>9946</v>
      </c>
      <c r="P748" s="9" t="s">
        <v>8624</v>
      </c>
      <c r="Q748" s="9" t="s">
        <v>6263</v>
      </c>
      <c r="R748" s="1">
        <v>46273</v>
      </c>
      <c r="S748" s="1">
        <v>46277</v>
      </c>
      <c r="T748" s="9" t="s">
        <v>9492</v>
      </c>
      <c r="U748" s="9"/>
      <c r="V748" s="9"/>
      <c r="W748" s="9"/>
    </row>
    <row r="749" spans="1:23" ht="15" customHeight="1" x14ac:dyDescent="0.25">
      <c r="A749" s="6">
        <v>9824084840</v>
      </c>
      <c r="B749" s="9" t="s">
        <v>23</v>
      </c>
      <c r="C749" s="9" t="s">
        <v>24</v>
      </c>
      <c r="D749" s="12" t="s">
        <v>213</v>
      </c>
      <c r="E749" s="9" t="s">
        <v>2078</v>
      </c>
      <c r="F749" s="10" t="s">
        <v>3728</v>
      </c>
      <c r="G749" s="10"/>
      <c r="H749" s="9"/>
      <c r="I749" s="11"/>
      <c r="J749" s="11"/>
      <c r="K749" s="11"/>
      <c r="L749" s="11"/>
      <c r="M749" s="12" t="s">
        <v>8685</v>
      </c>
      <c r="N749" s="9" t="s">
        <v>8917</v>
      </c>
      <c r="O749" s="9" t="s">
        <v>9949</v>
      </c>
      <c r="P749" s="9" t="s">
        <v>8629</v>
      </c>
      <c r="Q749" s="9" t="s">
        <v>5487</v>
      </c>
      <c r="R749" s="1">
        <v>46273</v>
      </c>
      <c r="S749" s="1">
        <v>46277</v>
      </c>
      <c r="T749" s="9" t="s">
        <v>9492</v>
      </c>
      <c r="U749" s="9"/>
      <c r="V749" s="9"/>
      <c r="W749" s="9"/>
    </row>
    <row r="750" spans="1:23" ht="15" customHeight="1" x14ac:dyDescent="0.25">
      <c r="A750" s="6">
        <v>8675585279353</v>
      </c>
      <c r="B750" s="9" t="s">
        <v>23</v>
      </c>
      <c r="C750" s="9" t="s">
        <v>24</v>
      </c>
      <c r="D750" s="12" t="s">
        <v>242</v>
      </c>
      <c r="E750" s="9" t="s">
        <v>2103</v>
      </c>
      <c r="F750" s="10" t="s">
        <v>3756</v>
      </c>
      <c r="G750" s="10"/>
      <c r="H750" s="9"/>
      <c r="I750" s="11"/>
      <c r="J750" s="11"/>
      <c r="K750" s="11"/>
      <c r="L750" s="11"/>
      <c r="M750" s="12" t="s">
        <v>9490</v>
      </c>
      <c r="N750" s="9" t="s">
        <v>9489</v>
      </c>
      <c r="O750" s="9" t="s">
        <v>8976</v>
      </c>
      <c r="P750" s="9" t="s">
        <v>7203</v>
      </c>
      <c r="Q750" s="17" t="s">
        <v>9488</v>
      </c>
      <c r="R750" s="1">
        <v>46273</v>
      </c>
      <c r="S750" s="1">
        <v>46277</v>
      </c>
      <c r="T750" s="9" t="s">
        <v>9492</v>
      </c>
      <c r="U750" s="9"/>
      <c r="V750" s="9"/>
      <c r="W750" s="9"/>
    </row>
    <row r="751" spans="1:23" ht="15" customHeight="1" x14ac:dyDescent="0.25">
      <c r="A751" s="6" t="s">
        <v>8840</v>
      </c>
      <c r="B751" s="9" t="s">
        <v>23</v>
      </c>
      <c r="C751" s="9" t="s">
        <v>24</v>
      </c>
      <c r="D751" s="12" t="s">
        <v>266</v>
      </c>
      <c r="E751" s="9" t="s">
        <v>2124</v>
      </c>
      <c r="F751" s="10" t="s">
        <v>3780</v>
      </c>
      <c r="G751" s="10"/>
      <c r="H751" s="9"/>
      <c r="I751" s="11"/>
      <c r="J751" s="11"/>
      <c r="K751" s="11"/>
      <c r="L751" s="11"/>
      <c r="M751" s="12" t="s">
        <v>7186</v>
      </c>
      <c r="N751" s="9" t="s">
        <v>9413</v>
      </c>
      <c r="O751" s="9" t="s">
        <v>9950</v>
      </c>
      <c r="P751" s="9" t="s">
        <v>8630</v>
      </c>
      <c r="Q751" s="9" t="s">
        <v>5534</v>
      </c>
      <c r="R751" s="1">
        <v>46273</v>
      </c>
      <c r="S751" s="1">
        <v>46277</v>
      </c>
      <c r="T751" s="9" t="s">
        <v>9492</v>
      </c>
      <c r="U751" s="9"/>
      <c r="V751" s="9"/>
      <c r="W751" s="9"/>
    </row>
    <row r="752" spans="1:23" ht="15" customHeight="1" x14ac:dyDescent="0.25">
      <c r="A752" s="6">
        <v>442084204494</v>
      </c>
      <c r="B752" s="9" t="s">
        <v>23</v>
      </c>
      <c r="C752" s="9" t="s">
        <v>24</v>
      </c>
      <c r="D752" s="12" t="s">
        <v>297</v>
      </c>
      <c r="E752" s="9" t="s">
        <v>2152</v>
      </c>
      <c r="F752" s="10" t="s">
        <v>3810</v>
      </c>
      <c r="G752" s="10"/>
      <c r="H752" s="9"/>
      <c r="I752" s="11">
        <v>442084204495</v>
      </c>
      <c r="J752" s="11"/>
      <c r="K752" s="11"/>
      <c r="L752" s="11"/>
      <c r="M752" s="12" t="s">
        <v>7208</v>
      </c>
      <c r="N752" s="9" t="s">
        <v>8725</v>
      </c>
      <c r="O752" s="9" t="s">
        <v>8725</v>
      </c>
      <c r="P752" s="9" t="s">
        <v>8725</v>
      </c>
      <c r="Q752" s="9" t="s">
        <v>5560</v>
      </c>
      <c r="R752" s="1">
        <v>46273</v>
      </c>
      <c r="S752" s="1">
        <v>46277</v>
      </c>
      <c r="T752" s="9" t="s">
        <v>9313</v>
      </c>
      <c r="U752" s="9"/>
      <c r="V752" s="9"/>
      <c r="W752" s="9"/>
    </row>
    <row r="753" spans="1:23" ht="15" customHeight="1" x14ac:dyDescent="0.25">
      <c r="A753" s="6">
        <v>447767161229</v>
      </c>
      <c r="B753" s="9" t="s">
        <v>23</v>
      </c>
      <c r="C753" s="9" t="s">
        <v>24</v>
      </c>
      <c r="D753" s="12" t="s">
        <v>331</v>
      </c>
      <c r="E753" s="9" t="s">
        <v>9993</v>
      </c>
      <c r="F753" s="10" t="s">
        <v>3840</v>
      </c>
      <c r="G753" s="10"/>
      <c r="H753" s="9"/>
      <c r="I753" s="11"/>
      <c r="J753" s="11"/>
      <c r="K753" s="11"/>
      <c r="L753" s="11"/>
      <c r="M753" s="12" t="s">
        <v>7236</v>
      </c>
      <c r="N753" s="9" t="s">
        <v>8725</v>
      </c>
      <c r="O753" s="9" t="s">
        <v>8725</v>
      </c>
      <c r="P753" s="9" t="s">
        <v>8725</v>
      </c>
      <c r="Q753" s="9" t="s">
        <v>5591</v>
      </c>
      <c r="R753" s="1">
        <v>46273</v>
      </c>
      <c r="S753" s="1">
        <v>46277</v>
      </c>
      <c r="T753" s="9" t="s">
        <v>9313</v>
      </c>
      <c r="U753" s="9"/>
      <c r="V753" s="9"/>
      <c r="W753" s="9"/>
    </row>
    <row r="754" spans="1:23" ht="15" customHeight="1" x14ac:dyDescent="0.25">
      <c r="A754" s="11">
        <v>4922368718829</v>
      </c>
      <c r="B754" s="9" t="s">
        <v>23</v>
      </c>
      <c r="C754" s="9" t="s">
        <v>24</v>
      </c>
      <c r="D754" s="12" t="s">
        <v>333</v>
      </c>
      <c r="E754" s="9" t="s">
        <v>2181</v>
      </c>
      <c r="F754" s="10" t="s">
        <v>3842</v>
      </c>
      <c r="G754" s="10"/>
      <c r="H754" s="9"/>
      <c r="I754" s="11"/>
      <c r="J754" s="11"/>
      <c r="K754" s="11"/>
      <c r="L754" s="11"/>
      <c r="M754" s="12" t="s">
        <v>7238</v>
      </c>
      <c r="N754" s="9" t="s">
        <v>9414</v>
      </c>
      <c r="O754" s="9" t="s">
        <v>7364</v>
      </c>
      <c r="P754" s="9" t="s">
        <v>7364</v>
      </c>
      <c r="Q754" s="9" t="s">
        <v>5593</v>
      </c>
      <c r="R754" s="1">
        <v>46273</v>
      </c>
      <c r="S754" s="1">
        <v>46277</v>
      </c>
      <c r="T754" s="9" t="s">
        <v>9492</v>
      </c>
      <c r="U754" s="9"/>
      <c r="V754" s="9"/>
      <c r="W754" s="9"/>
    </row>
    <row r="755" spans="1:23" ht="15" customHeight="1" x14ac:dyDescent="0.25">
      <c r="A755" s="6">
        <v>441268285888</v>
      </c>
      <c r="B755" s="9" t="s">
        <v>23</v>
      </c>
      <c r="C755" s="9" t="s">
        <v>24</v>
      </c>
      <c r="D755" s="12" t="s">
        <v>361</v>
      </c>
      <c r="E755" s="9" t="s">
        <v>2207</v>
      </c>
      <c r="F755" s="10" t="s">
        <v>3869</v>
      </c>
      <c r="G755" s="10"/>
      <c r="H755" s="9"/>
      <c r="I755" s="11">
        <v>441268273388</v>
      </c>
      <c r="J755" s="11"/>
      <c r="K755" s="11"/>
      <c r="L755" s="11"/>
      <c r="M755" s="12" t="s">
        <v>7264</v>
      </c>
      <c r="N755" s="9" t="s">
        <v>8725</v>
      </c>
      <c r="O755" s="9" t="s">
        <v>8725</v>
      </c>
      <c r="P755" s="9" t="s">
        <v>8725</v>
      </c>
      <c r="Q755" s="9" t="s">
        <v>5620</v>
      </c>
      <c r="R755" s="1">
        <v>46273</v>
      </c>
      <c r="S755" s="1">
        <v>46277</v>
      </c>
      <c r="T755" s="9" t="s">
        <v>9313</v>
      </c>
      <c r="U755" s="9"/>
      <c r="V755" s="9"/>
      <c r="W755" s="9"/>
    </row>
    <row r="756" spans="1:23" ht="15" customHeight="1" x14ac:dyDescent="0.25">
      <c r="A756" s="6">
        <v>442088380910</v>
      </c>
      <c r="B756" s="9" t="s">
        <v>23</v>
      </c>
      <c r="C756" s="9" t="s">
        <v>24</v>
      </c>
      <c r="D756" s="12" t="s">
        <v>367</v>
      </c>
      <c r="E756" s="9" t="s">
        <v>2213</v>
      </c>
      <c r="F756" s="10" t="s">
        <v>3875</v>
      </c>
      <c r="G756" s="10"/>
      <c r="H756" s="9"/>
      <c r="I756" s="11"/>
      <c r="J756" s="11"/>
      <c r="K756" s="11"/>
      <c r="L756" s="11"/>
      <c r="M756" s="12" t="s">
        <v>7268</v>
      </c>
      <c r="N756" s="9" t="s">
        <v>8725</v>
      </c>
      <c r="O756" s="9" t="s">
        <v>8725</v>
      </c>
      <c r="P756" s="9" t="s">
        <v>8725</v>
      </c>
      <c r="Q756" s="9" t="s">
        <v>5626</v>
      </c>
      <c r="R756" s="1">
        <v>46273</v>
      </c>
      <c r="S756" s="1">
        <v>46277</v>
      </c>
      <c r="T756" s="9" t="s">
        <v>9313</v>
      </c>
      <c r="U756" s="9"/>
      <c r="V756" s="9"/>
      <c r="W756" s="9"/>
    </row>
    <row r="757" spans="1:23" ht="15" customHeight="1" x14ac:dyDescent="0.25">
      <c r="A757" s="6" t="s">
        <v>8840</v>
      </c>
      <c r="B757" s="9" t="s">
        <v>23</v>
      </c>
      <c r="C757" s="9" t="s">
        <v>24</v>
      </c>
      <c r="D757" s="12" t="s">
        <v>392</v>
      </c>
      <c r="E757" s="9" t="s">
        <v>2235</v>
      </c>
      <c r="F757" s="10" t="s">
        <v>3900</v>
      </c>
      <c r="G757" s="10"/>
      <c r="H757" s="9"/>
      <c r="I757" s="11"/>
      <c r="J757" s="11"/>
      <c r="K757" s="11"/>
      <c r="L757" s="11"/>
      <c r="M757" s="12" t="s">
        <v>7289</v>
      </c>
      <c r="N757" s="9" t="s">
        <v>9085</v>
      </c>
      <c r="O757" s="9" t="s">
        <v>9950</v>
      </c>
      <c r="P757" s="9" t="s">
        <v>8636</v>
      </c>
      <c r="Q757" s="9" t="s">
        <v>5649</v>
      </c>
      <c r="R757" s="1">
        <v>46273</v>
      </c>
      <c r="S757" s="1">
        <v>46277</v>
      </c>
      <c r="T757" s="9" t="s">
        <v>9492</v>
      </c>
      <c r="U757" s="9"/>
      <c r="V757" s="9"/>
      <c r="W757" s="9"/>
    </row>
    <row r="758" spans="1:23" ht="15" customHeight="1" x14ac:dyDescent="0.25">
      <c r="A758" s="6">
        <v>441908378165</v>
      </c>
      <c r="B758" s="9" t="s">
        <v>23</v>
      </c>
      <c r="C758" s="9" t="s">
        <v>24</v>
      </c>
      <c r="D758" s="12" t="s">
        <v>408</v>
      </c>
      <c r="E758" s="9" t="s">
        <v>2251</v>
      </c>
      <c r="F758" s="10" t="s">
        <v>3916</v>
      </c>
      <c r="G758" s="10"/>
      <c r="H758" s="9"/>
      <c r="I758" s="11"/>
      <c r="J758" s="11"/>
      <c r="K758" s="11"/>
      <c r="L758" s="11"/>
      <c r="M758" s="12" t="s">
        <v>7301</v>
      </c>
      <c r="N758" s="9" t="s">
        <v>8725</v>
      </c>
      <c r="O758" s="9" t="s">
        <v>8725</v>
      </c>
      <c r="P758" s="9" t="s">
        <v>8725</v>
      </c>
      <c r="Q758" s="9" t="s">
        <v>5663</v>
      </c>
      <c r="R758" s="1">
        <v>46273</v>
      </c>
      <c r="S758" s="1">
        <v>46277</v>
      </c>
      <c r="T758" s="9" t="s">
        <v>9313</v>
      </c>
      <c r="U758" s="9"/>
      <c r="V758" s="9"/>
      <c r="W758" s="9"/>
    </row>
    <row r="759" spans="1:23" ht="15" customHeight="1" x14ac:dyDescent="0.25">
      <c r="A759" s="6">
        <v>420604354705</v>
      </c>
      <c r="B759" s="9" t="s">
        <v>23</v>
      </c>
      <c r="C759" s="9" t="s">
        <v>24</v>
      </c>
      <c r="D759" s="12" t="s">
        <v>420</v>
      </c>
      <c r="E759" s="9" t="s">
        <v>2261</v>
      </c>
      <c r="F759" s="10" t="s">
        <v>3927</v>
      </c>
      <c r="G759" s="10"/>
      <c r="H759" s="9"/>
      <c r="I759" s="11"/>
      <c r="J759" s="11"/>
      <c r="K759" s="11"/>
      <c r="L759" s="11"/>
      <c r="M759" s="12" t="s">
        <v>9491</v>
      </c>
      <c r="N759" s="9" t="s">
        <v>8871</v>
      </c>
      <c r="O759" s="9" t="s">
        <v>8976</v>
      </c>
      <c r="P759" s="9" t="s">
        <v>8677</v>
      </c>
      <c r="Q759" s="9" t="s">
        <v>5673</v>
      </c>
      <c r="R759" s="1">
        <v>46273</v>
      </c>
      <c r="S759" s="1">
        <v>46277</v>
      </c>
      <c r="T759" s="9" t="s">
        <v>9492</v>
      </c>
      <c r="U759" s="9"/>
      <c r="V759" s="9"/>
      <c r="W759" s="9"/>
    </row>
    <row r="760" spans="1:23" ht="15" customHeight="1" x14ac:dyDescent="0.25">
      <c r="A760" s="6">
        <v>447737714577</v>
      </c>
      <c r="B760" s="9" t="s">
        <v>23</v>
      </c>
      <c r="C760" s="9" t="s">
        <v>24</v>
      </c>
      <c r="D760" s="12" t="s">
        <v>522</v>
      </c>
      <c r="E760" s="9" t="s">
        <v>2355</v>
      </c>
      <c r="F760" s="10" t="s">
        <v>4026</v>
      </c>
      <c r="G760" s="10"/>
      <c r="H760" s="9"/>
      <c r="I760" s="11">
        <v>441793491555</v>
      </c>
      <c r="J760" s="11"/>
      <c r="K760" s="11"/>
      <c r="L760" s="11"/>
      <c r="M760" s="12" t="s">
        <v>7401</v>
      </c>
      <c r="N760" s="9" t="s">
        <v>8725</v>
      </c>
      <c r="O760" s="9" t="s">
        <v>8725</v>
      </c>
      <c r="P760" s="9" t="s">
        <v>8725</v>
      </c>
      <c r="Q760" s="9" t="s">
        <v>5764</v>
      </c>
      <c r="R760" s="1">
        <v>46273</v>
      </c>
      <c r="S760" s="1">
        <v>46277</v>
      </c>
      <c r="T760" s="9" t="s">
        <v>9313</v>
      </c>
      <c r="U760" s="9"/>
      <c r="V760" s="9"/>
      <c r="W760" s="9"/>
    </row>
    <row r="761" spans="1:23" ht="15" customHeight="1" x14ac:dyDescent="0.25">
      <c r="A761" s="6">
        <v>19059437988</v>
      </c>
      <c r="B761" s="9" t="s">
        <v>23</v>
      </c>
      <c r="C761" s="9" t="s">
        <v>24</v>
      </c>
      <c r="D761" s="12" t="s">
        <v>541</v>
      </c>
      <c r="E761" s="9" t="s">
        <v>2373</v>
      </c>
      <c r="F761" s="10" t="s">
        <v>4044</v>
      </c>
      <c r="G761" s="10"/>
      <c r="H761" s="9"/>
      <c r="I761" s="11"/>
      <c r="J761" s="11"/>
      <c r="K761" s="11"/>
      <c r="L761" s="11"/>
      <c r="M761" s="12" t="s">
        <v>7417</v>
      </c>
      <c r="N761" s="9" t="s">
        <v>9319</v>
      </c>
      <c r="O761" s="9" t="s">
        <v>8674</v>
      </c>
      <c r="P761" s="9" t="s">
        <v>8647</v>
      </c>
      <c r="Q761" s="9" t="s">
        <v>5782</v>
      </c>
      <c r="R761" s="1">
        <v>46273</v>
      </c>
      <c r="S761" s="1">
        <v>46277</v>
      </c>
      <c r="T761" s="9" t="s">
        <v>9492</v>
      </c>
      <c r="U761" s="9"/>
      <c r="V761" s="9"/>
      <c r="W761" s="9"/>
    </row>
    <row r="762" spans="1:23" ht="15" customHeight="1" x14ac:dyDescent="0.25">
      <c r="A762" s="6">
        <v>441623663800</v>
      </c>
      <c r="B762" s="9" t="s">
        <v>23</v>
      </c>
      <c r="C762" s="9" t="s">
        <v>24</v>
      </c>
      <c r="D762" s="12" t="s">
        <v>546</v>
      </c>
      <c r="E762" s="9" t="s">
        <v>2377</v>
      </c>
      <c r="F762" s="10" t="s">
        <v>4049</v>
      </c>
      <c r="G762" s="10"/>
      <c r="H762" s="9"/>
      <c r="I762" s="11">
        <v>441623663801</v>
      </c>
      <c r="J762" s="11"/>
      <c r="K762" s="11"/>
      <c r="L762" s="11"/>
      <c r="M762" s="12" t="s">
        <v>7422</v>
      </c>
      <c r="N762" s="9" t="s">
        <v>8725</v>
      </c>
      <c r="O762" s="9" t="s">
        <v>8725</v>
      </c>
      <c r="P762" s="9" t="s">
        <v>8725</v>
      </c>
      <c r="Q762" s="9" t="s">
        <v>5787</v>
      </c>
      <c r="R762" s="1">
        <v>46273</v>
      </c>
      <c r="S762" s="1">
        <v>46277</v>
      </c>
      <c r="T762" s="9" t="s">
        <v>9313</v>
      </c>
      <c r="U762" s="9"/>
      <c r="V762" s="9"/>
      <c r="W762" s="9"/>
    </row>
    <row r="763" spans="1:23" ht="15" customHeight="1" x14ac:dyDescent="0.25">
      <c r="A763" s="6">
        <v>442084323088</v>
      </c>
      <c r="B763" s="9" t="s">
        <v>23</v>
      </c>
      <c r="C763" s="9" t="s">
        <v>24</v>
      </c>
      <c r="D763" s="12" t="s">
        <v>561</v>
      </c>
      <c r="E763" s="9" t="s">
        <v>9994</v>
      </c>
      <c r="F763" s="10" t="s">
        <v>4063</v>
      </c>
      <c r="G763" s="10"/>
      <c r="H763" s="9"/>
      <c r="I763" s="11"/>
      <c r="J763" s="11"/>
      <c r="K763" s="11"/>
      <c r="L763" s="11"/>
      <c r="M763" s="12" t="s">
        <v>7435</v>
      </c>
      <c r="N763" s="9" t="s">
        <v>8725</v>
      </c>
      <c r="O763" s="9" t="s">
        <v>8725</v>
      </c>
      <c r="P763" s="9" t="s">
        <v>8725</v>
      </c>
      <c r="Q763" s="9" t="s">
        <v>5802</v>
      </c>
      <c r="R763" s="1">
        <v>46273</v>
      </c>
      <c r="S763" s="1">
        <v>46277</v>
      </c>
      <c r="T763" s="9" t="s">
        <v>9313</v>
      </c>
      <c r="U763" s="9"/>
      <c r="V763" s="9"/>
      <c r="W763" s="9"/>
    </row>
    <row r="764" spans="1:23" ht="15" customHeight="1" x14ac:dyDescent="0.25">
      <c r="A764" s="6">
        <v>441869248484</v>
      </c>
      <c r="B764" s="9" t="s">
        <v>23</v>
      </c>
      <c r="C764" s="9" t="s">
        <v>24</v>
      </c>
      <c r="D764" s="12" t="s">
        <v>567</v>
      </c>
      <c r="E764" s="9" t="s">
        <v>2394</v>
      </c>
      <c r="F764" s="10" t="s">
        <v>4068</v>
      </c>
      <c r="G764" s="10"/>
      <c r="H764" s="9"/>
      <c r="I764" s="11"/>
      <c r="J764" s="11"/>
      <c r="K764" s="11"/>
      <c r="L764" s="11"/>
      <c r="M764" s="12" t="s">
        <v>7440</v>
      </c>
      <c r="N764" s="9" t="s">
        <v>8725</v>
      </c>
      <c r="O764" s="9" t="s">
        <v>8725</v>
      </c>
      <c r="P764" s="9" t="s">
        <v>8725</v>
      </c>
      <c r="Q764" s="9" t="s">
        <v>5807</v>
      </c>
      <c r="R764" s="1">
        <v>46273</v>
      </c>
      <c r="S764" s="1">
        <v>46277</v>
      </c>
      <c r="T764" s="9" t="s">
        <v>9313</v>
      </c>
      <c r="U764" s="9"/>
      <c r="V764" s="9"/>
      <c r="W764" s="9"/>
    </row>
    <row r="765" spans="1:23" ht="15" customHeight="1" x14ac:dyDescent="0.25">
      <c r="A765" s="6">
        <v>441748831200</v>
      </c>
      <c r="B765" s="9" t="s">
        <v>23</v>
      </c>
      <c r="C765" s="9" t="s">
        <v>24</v>
      </c>
      <c r="D765" s="12" t="s">
        <v>601</v>
      </c>
      <c r="E765" s="9" t="s">
        <v>2422</v>
      </c>
      <c r="F765" s="10" t="s">
        <v>4100</v>
      </c>
      <c r="G765" s="10"/>
      <c r="H765" s="9"/>
      <c r="I765" s="11"/>
      <c r="J765" s="11"/>
      <c r="K765" s="11"/>
      <c r="L765" s="11"/>
      <c r="M765" s="12" t="s">
        <v>7473</v>
      </c>
      <c r="N765" s="9" t="s">
        <v>8725</v>
      </c>
      <c r="O765" s="9" t="s">
        <v>8725</v>
      </c>
      <c r="P765" s="9" t="s">
        <v>8725</v>
      </c>
      <c r="Q765" s="9" t="s">
        <v>5837</v>
      </c>
      <c r="R765" s="1">
        <v>46273</v>
      </c>
      <c r="S765" s="1">
        <v>46277</v>
      </c>
      <c r="T765" s="9" t="s">
        <v>9313</v>
      </c>
      <c r="U765" s="9"/>
      <c r="V765" s="9"/>
      <c r="W765" s="9"/>
    </row>
    <row r="766" spans="1:23" ht="15" customHeight="1" x14ac:dyDescent="0.25">
      <c r="A766" s="6">
        <v>441588672711</v>
      </c>
      <c r="B766" s="9" t="s">
        <v>23</v>
      </c>
      <c r="C766" s="9" t="s">
        <v>24</v>
      </c>
      <c r="D766" s="12" t="s">
        <v>607</v>
      </c>
      <c r="E766" s="9" t="s">
        <v>2427</v>
      </c>
      <c r="F766" s="10" t="s">
        <v>3686</v>
      </c>
      <c r="G766" s="10"/>
      <c r="H766" s="9"/>
      <c r="I766" s="11"/>
      <c r="J766" s="11"/>
      <c r="K766" s="11"/>
      <c r="L766" s="11"/>
      <c r="M766" s="12" t="s">
        <v>7479</v>
      </c>
      <c r="N766" s="9" t="s">
        <v>8725</v>
      </c>
      <c r="O766" s="9" t="s">
        <v>8725</v>
      </c>
      <c r="P766" s="9" t="s">
        <v>8725</v>
      </c>
      <c r="Q766" s="9" t="s">
        <v>5843</v>
      </c>
      <c r="R766" s="1">
        <v>46273</v>
      </c>
      <c r="S766" s="1">
        <v>46277</v>
      </c>
      <c r="T766" s="9" t="s">
        <v>9313</v>
      </c>
      <c r="U766" s="9"/>
      <c r="V766" s="9"/>
      <c r="W766" s="9"/>
    </row>
    <row r="767" spans="1:23" ht="15" customHeight="1" x14ac:dyDescent="0.25">
      <c r="A767" s="6">
        <v>441634823900</v>
      </c>
      <c r="B767" s="9" t="s">
        <v>23</v>
      </c>
      <c r="C767" s="9" t="s">
        <v>24</v>
      </c>
      <c r="D767" s="12" t="s">
        <v>650</v>
      </c>
      <c r="E767" s="9" t="s">
        <v>2465</v>
      </c>
      <c r="F767" s="10" t="s">
        <v>4144</v>
      </c>
      <c r="G767" s="10"/>
      <c r="H767" s="9"/>
      <c r="I767" s="11">
        <v>441634819807</v>
      </c>
      <c r="J767" s="11"/>
      <c r="K767" s="11"/>
      <c r="L767" s="11"/>
      <c r="M767" s="12" t="s">
        <v>7513</v>
      </c>
      <c r="N767" s="9" t="s">
        <v>8725</v>
      </c>
      <c r="O767" s="9" t="s">
        <v>8725</v>
      </c>
      <c r="P767" s="9" t="s">
        <v>8725</v>
      </c>
      <c r="Q767" s="9" t="s">
        <v>5881</v>
      </c>
      <c r="R767" s="1">
        <v>46273</v>
      </c>
      <c r="S767" s="1">
        <v>46277</v>
      </c>
      <c r="T767" s="9" t="s">
        <v>9313</v>
      </c>
      <c r="U767" s="9"/>
      <c r="V767" s="9"/>
      <c r="W767" s="9"/>
    </row>
    <row r="768" spans="1:23" ht="15" customHeight="1" x14ac:dyDescent="0.25">
      <c r="A768" s="6">
        <v>442035070175</v>
      </c>
      <c r="B768" s="9" t="s">
        <v>23</v>
      </c>
      <c r="C768" s="9" t="s">
        <v>24</v>
      </c>
      <c r="D768" s="12" t="s">
        <v>655</v>
      </c>
      <c r="E768" s="9" t="s">
        <v>2470</v>
      </c>
      <c r="F768" s="10" t="s">
        <v>4147</v>
      </c>
      <c r="G768" s="10"/>
      <c r="H768" s="9"/>
      <c r="I768" s="11"/>
      <c r="J768" s="11"/>
      <c r="K768" s="11"/>
      <c r="L768" s="11"/>
      <c r="M768" s="12" t="s">
        <v>7517</v>
      </c>
      <c r="N768" s="9" t="s">
        <v>8725</v>
      </c>
      <c r="O768" s="9" t="s">
        <v>8725</v>
      </c>
      <c r="P768" s="9" t="s">
        <v>8725</v>
      </c>
      <c r="Q768" s="9" t="s">
        <v>5886</v>
      </c>
      <c r="R768" s="1">
        <v>46273</v>
      </c>
      <c r="S768" s="1">
        <v>46277</v>
      </c>
      <c r="T768" s="9" t="s">
        <v>9313</v>
      </c>
      <c r="U768" s="9"/>
      <c r="V768" s="9"/>
      <c r="W768" s="9"/>
    </row>
    <row r="769" spans="1:23" ht="15" customHeight="1" x14ac:dyDescent="0.25">
      <c r="A769" s="6">
        <v>447817709230</v>
      </c>
      <c r="B769" s="9" t="s">
        <v>23</v>
      </c>
      <c r="C769" s="9" t="s">
        <v>24</v>
      </c>
      <c r="D769" s="12" t="s">
        <v>665</v>
      </c>
      <c r="E769" s="9" t="s">
        <v>2480</v>
      </c>
      <c r="F769" s="10" t="s">
        <v>4157</v>
      </c>
      <c r="G769" s="10"/>
      <c r="H769" s="9"/>
      <c r="I769" s="11"/>
      <c r="J769" s="11"/>
      <c r="K769" s="11"/>
      <c r="L769" s="11"/>
      <c r="M769" s="12" t="s">
        <v>7527</v>
      </c>
      <c r="N769" s="9" t="s">
        <v>8725</v>
      </c>
      <c r="O769" s="9" t="s">
        <v>8725</v>
      </c>
      <c r="P769" s="9" t="s">
        <v>8725</v>
      </c>
      <c r="Q769" s="9" t="s">
        <v>5896</v>
      </c>
      <c r="R769" s="1">
        <v>46273</v>
      </c>
      <c r="S769" s="1">
        <v>46277</v>
      </c>
      <c r="T769" s="9" t="s">
        <v>9313</v>
      </c>
      <c r="U769" s="9"/>
      <c r="V769" s="9"/>
      <c r="W769" s="9"/>
    </row>
    <row r="770" spans="1:23" ht="15" customHeight="1" x14ac:dyDescent="0.25">
      <c r="A770" s="6">
        <v>447590356301</v>
      </c>
      <c r="B770" s="9" t="s">
        <v>23</v>
      </c>
      <c r="C770" s="9" t="s">
        <v>24</v>
      </c>
      <c r="D770" s="12" t="s">
        <v>687</v>
      </c>
      <c r="E770" s="9" t="s">
        <v>2497</v>
      </c>
      <c r="F770" s="10" t="s">
        <v>4177</v>
      </c>
      <c r="G770" s="10"/>
      <c r="H770" s="9"/>
      <c r="I770" s="11"/>
      <c r="J770" s="11"/>
      <c r="K770" s="11"/>
      <c r="L770" s="11"/>
      <c r="M770" s="12" t="s">
        <v>7547</v>
      </c>
      <c r="N770" s="9" t="s">
        <v>8725</v>
      </c>
      <c r="O770" s="9" t="s">
        <v>8725</v>
      </c>
      <c r="P770" s="9" t="s">
        <v>8725</v>
      </c>
      <c r="Q770" s="9" t="s">
        <v>5916</v>
      </c>
      <c r="R770" s="1">
        <v>46273</v>
      </c>
      <c r="S770" s="1">
        <v>46277</v>
      </c>
      <c r="T770" s="9" t="s">
        <v>9313</v>
      </c>
      <c r="U770" s="9"/>
      <c r="V770" s="9"/>
      <c r="W770" s="9"/>
    </row>
    <row r="771" spans="1:23" ht="15" customHeight="1" x14ac:dyDescent="0.25">
      <c r="A771" s="6">
        <v>441254300730</v>
      </c>
      <c r="B771" s="9" t="s">
        <v>23</v>
      </c>
      <c r="C771" s="9" t="s">
        <v>24</v>
      </c>
      <c r="D771" s="12" t="s">
        <v>700</v>
      </c>
      <c r="E771" s="9" t="s">
        <v>2508</v>
      </c>
      <c r="F771" s="10" t="s">
        <v>4190</v>
      </c>
      <c r="G771" s="10"/>
      <c r="H771" s="9"/>
      <c r="I771" s="11"/>
      <c r="J771" s="11"/>
      <c r="K771" s="11"/>
      <c r="L771" s="11"/>
      <c r="M771" s="12" t="s">
        <v>7559</v>
      </c>
      <c r="N771" s="9" t="s">
        <v>8725</v>
      </c>
      <c r="O771" s="9" t="s">
        <v>8725</v>
      </c>
      <c r="P771" s="9" t="s">
        <v>8725</v>
      </c>
      <c r="Q771" s="9" t="s">
        <v>5928</v>
      </c>
      <c r="R771" s="1">
        <v>46273</v>
      </c>
      <c r="S771" s="1">
        <v>46277</v>
      </c>
      <c r="T771" s="9" t="s">
        <v>9313</v>
      </c>
      <c r="U771" s="9"/>
      <c r="V771" s="9"/>
      <c r="W771" s="9"/>
    </row>
    <row r="772" spans="1:23" ht="15" customHeight="1" x14ac:dyDescent="0.25">
      <c r="A772" s="6">
        <v>441903764689</v>
      </c>
      <c r="B772" s="9" t="s">
        <v>23</v>
      </c>
      <c r="C772" s="9" t="s">
        <v>24</v>
      </c>
      <c r="D772" s="12" t="s">
        <v>733</v>
      </c>
      <c r="E772" s="9" t="s">
        <v>2536</v>
      </c>
      <c r="F772" s="10" t="s">
        <v>4221</v>
      </c>
      <c r="G772" s="10"/>
      <c r="H772" s="9"/>
      <c r="I772" s="11">
        <v>441903764695</v>
      </c>
      <c r="J772" s="11"/>
      <c r="K772" s="11"/>
      <c r="L772" s="11"/>
      <c r="M772" s="12" t="s">
        <v>7588</v>
      </c>
      <c r="N772" s="9" t="s">
        <v>8725</v>
      </c>
      <c r="O772" s="9" t="s">
        <v>8725</v>
      </c>
      <c r="P772" s="9" t="s">
        <v>8725</v>
      </c>
      <c r="Q772" s="9" t="s">
        <v>5955</v>
      </c>
      <c r="R772" s="1">
        <v>46273</v>
      </c>
      <c r="S772" s="1">
        <v>46277</v>
      </c>
      <c r="T772" s="9" t="s">
        <v>9313</v>
      </c>
      <c r="U772" s="9"/>
      <c r="V772" s="9"/>
      <c r="W772" s="9"/>
    </row>
    <row r="773" spans="1:23" ht="15" customHeight="1" x14ac:dyDescent="0.25">
      <c r="A773" s="6" t="s">
        <v>8840</v>
      </c>
      <c r="B773" s="9" t="s">
        <v>23</v>
      </c>
      <c r="C773" s="9" t="s">
        <v>24</v>
      </c>
      <c r="D773" s="12" t="s">
        <v>737</v>
      </c>
      <c r="E773" s="9" t="s">
        <v>2540</v>
      </c>
      <c r="F773" s="10" t="s">
        <v>4225</v>
      </c>
      <c r="G773" s="10"/>
      <c r="H773" s="9"/>
      <c r="I773" s="11"/>
      <c r="J773" s="11"/>
      <c r="K773" s="11"/>
      <c r="L773" s="11"/>
      <c r="M773" s="12" t="s">
        <v>7592</v>
      </c>
      <c r="N773" s="9" t="s">
        <v>8955</v>
      </c>
      <c r="O773" s="9" t="s">
        <v>8674</v>
      </c>
      <c r="P773" s="9" t="s">
        <v>8674</v>
      </c>
      <c r="Q773" s="9" t="s">
        <v>5958</v>
      </c>
      <c r="R773" s="1">
        <v>46273</v>
      </c>
      <c r="S773" s="1">
        <v>46277</v>
      </c>
      <c r="T773" s="9" t="s">
        <v>9492</v>
      </c>
      <c r="U773" s="9"/>
      <c r="V773" s="9"/>
      <c r="W773" s="9"/>
    </row>
    <row r="774" spans="1:23" ht="15" customHeight="1" x14ac:dyDescent="0.25">
      <c r="A774" s="6" t="s">
        <v>8840</v>
      </c>
      <c r="B774" s="9" t="s">
        <v>23</v>
      </c>
      <c r="C774" s="9" t="s">
        <v>24</v>
      </c>
      <c r="D774" s="12" t="s">
        <v>786</v>
      </c>
      <c r="E774" s="9" t="s">
        <v>2584</v>
      </c>
      <c r="F774" s="10" t="s">
        <v>4273</v>
      </c>
      <c r="G774" s="10"/>
      <c r="H774" s="9"/>
      <c r="I774" s="11"/>
      <c r="J774" s="11"/>
      <c r="K774" s="11"/>
      <c r="L774" s="11"/>
      <c r="M774" s="12" t="s">
        <v>8724</v>
      </c>
      <c r="N774" s="9" t="s">
        <v>9450</v>
      </c>
      <c r="O774" s="9" t="s">
        <v>9947</v>
      </c>
      <c r="P774" s="9" t="s">
        <v>7552</v>
      </c>
      <c r="Q774" s="9" t="s">
        <v>6003</v>
      </c>
      <c r="R774" s="1">
        <v>46273</v>
      </c>
      <c r="S774" s="1">
        <v>46277</v>
      </c>
      <c r="T774" s="9" t="s">
        <v>9492</v>
      </c>
      <c r="U774" s="9"/>
      <c r="V774" s="9"/>
      <c r="W774" s="9"/>
    </row>
    <row r="775" spans="1:23" ht="15" customHeight="1" x14ac:dyDescent="0.25">
      <c r="A775" s="6">
        <v>441582578888</v>
      </c>
      <c r="B775" s="9" t="s">
        <v>23</v>
      </c>
      <c r="C775" s="9" t="s">
        <v>24</v>
      </c>
      <c r="D775" s="12" t="s">
        <v>812</v>
      </c>
      <c r="E775" s="9" t="s">
        <v>2605</v>
      </c>
      <c r="F775" s="10" t="s">
        <v>4299</v>
      </c>
      <c r="G775" s="10"/>
      <c r="H775" s="9"/>
      <c r="I775" s="11">
        <v>441582578889</v>
      </c>
      <c r="J775" s="11"/>
      <c r="K775" s="11"/>
      <c r="L775" s="11"/>
      <c r="M775" s="12" t="s">
        <v>7660</v>
      </c>
      <c r="N775" s="9" t="s">
        <v>8725</v>
      </c>
      <c r="O775" s="9" t="s">
        <v>8725</v>
      </c>
      <c r="P775" s="9" t="s">
        <v>8725</v>
      </c>
      <c r="Q775" s="9" t="s">
        <v>6025</v>
      </c>
      <c r="R775" s="1">
        <v>46273</v>
      </c>
      <c r="S775" s="1">
        <v>46277</v>
      </c>
      <c r="T775" s="9" t="s">
        <v>9313</v>
      </c>
      <c r="U775" s="9"/>
      <c r="V775" s="9"/>
      <c r="W775" s="9"/>
    </row>
    <row r="776" spans="1:23" ht="15" customHeight="1" x14ac:dyDescent="0.25">
      <c r="A776" s="6">
        <v>441613350213</v>
      </c>
      <c r="B776" s="9" t="s">
        <v>23</v>
      </c>
      <c r="C776" s="9" t="s">
        <v>24</v>
      </c>
      <c r="D776" s="12" t="s">
        <v>818</v>
      </c>
      <c r="E776" s="9" t="s">
        <v>2611</v>
      </c>
      <c r="F776" s="10" t="s">
        <v>4305</v>
      </c>
      <c r="G776" s="10"/>
      <c r="H776" s="9"/>
      <c r="I776" s="11">
        <v>441613350214</v>
      </c>
      <c r="J776" s="11"/>
      <c r="K776" s="11"/>
      <c r="L776" s="11"/>
      <c r="M776" s="12" t="s">
        <v>7666</v>
      </c>
      <c r="N776" s="9" t="s">
        <v>8725</v>
      </c>
      <c r="O776" s="9" t="s">
        <v>8725</v>
      </c>
      <c r="P776" s="9" t="s">
        <v>8725</v>
      </c>
      <c r="Q776" s="9" t="s">
        <v>6031</v>
      </c>
      <c r="R776" s="1">
        <v>46273</v>
      </c>
      <c r="S776" s="1">
        <v>46277</v>
      </c>
      <c r="T776" s="9" t="s">
        <v>9313</v>
      </c>
      <c r="U776" s="9"/>
      <c r="V776" s="9"/>
      <c r="W776" s="9"/>
    </row>
    <row r="777" spans="1:23" ht="15" customHeight="1" x14ac:dyDescent="0.25">
      <c r="A777" s="11">
        <v>493367861044</v>
      </c>
      <c r="B777" s="9" t="s">
        <v>23</v>
      </c>
      <c r="C777" s="9" t="s">
        <v>24</v>
      </c>
      <c r="D777" s="12" t="s">
        <v>1651</v>
      </c>
      <c r="E777" s="9" t="s">
        <v>3325</v>
      </c>
      <c r="F777" s="10" t="s">
        <v>3661</v>
      </c>
      <c r="G777" s="10"/>
      <c r="H777" s="9"/>
      <c r="I777" s="11"/>
      <c r="J777" s="11"/>
      <c r="K777" s="11"/>
      <c r="L777" s="11"/>
      <c r="M777" s="12" t="s">
        <v>8387</v>
      </c>
      <c r="N777" s="9" t="s">
        <v>8911</v>
      </c>
      <c r="O777" s="9" t="s">
        <v>7364</v>
      </c>
      <c r="P777" s="9" t="s">
        <v>7364</v>
      </c>
      <c r="Q777" s="9" t="s">
        <v>6749</v>
      </c>
      <c r="R777" s="1">
        <v>46273</v>
      </c>
      <c r="S777" s="1">
        <v>46277</v>
      </c>
      <c r="T777" s="9" t="s">
        <v>9492</v>
      </c>
      <c r="U777" s="9"/>
      <c r="V777" s="9"/>
      <c r="W777" s="9"/>
    </row>
    <row r="778" spans="1:23" ht="15" customHeight="1" x14ac:dyDescent="0.25">
      <c r="A778" s="6">
        <v>390536911327</v>
      </c>
      <c r="B778" s="9" t="s">
        <v>23</v>
      </c>
      <c r="C778" s="9" t="s">
        <v>24</v>
      </c>
      <c r="D778" s="12" t="s">
        <v>955</v>
      </c>
      <c r="E778" s="9" t="s">
        <v>2725</v>
      </c>
      <c r="F778" s="10" t="s">
        <v>4429</v>
      </c>
      <c r="G778" s="10"/>
      <c r="H778" s="9"/>
      <c r="I778" s="11">
        <v>3905369114449</v>
      </c>
      <c r="J778" s="11"/>
      <c r="K778" s="11"/>
      <c r="L778" s="11"/>
      <c r="M778" s="12" t="s">
        <v>7785</v>
      </c>
      <c r="N778" s="9" t="s">
        <v>9323</v>
      </c>
      <c r="O778" s="9" t="s">
        <v>9945</v>
      </c>
      <c r="P778" s="9" t="s">
        <v>8622</v>
      </c>
      <c r="Q778" s="9" t="s">
        <v>6146</v>
      </c>
      <c r="R778" s="1">
        <v>46273</v>
      </c>
      <c r="S778" s="1">
        <v>46277</v>
      </c>
      <c r="T778" s="9" t="s">
        <v>9313</v>
      </c>
      <c r="U778" s="9"/>
      <c r="V778" s="9"/>
      <c r="W778" s="9"/>
    </row>
    <row r="779" spans="1:23" ht="15" customHeight="1" x14ac:dyDescent="0.25">
      <c r="A779" s="6">
        <v>3237664683</v>
      </c>
      <c r="B779" s="9" t="s">
        <v>23</v>
      </c>
      <c r="C779" s="9" t="s">
        <v>24</v>
      </c>
      <c r="D779" s="12" t="s">
        <v>958</v>
      </c>
      <c r="E779" s="9" t="s">
        <v>2727</v>
      </c>
      <c r="F779" s="10" t="s">
        <v>4431</v>
      </c>
      <c r="G779" s="10"/>
      <c r="H779" s="9"/>
      <c r="I779" s="11">
        <v>3237664684</v>
      </c>
      <c r="J779" s="11"/>
      <c r="K779" s="11"/>
      <c r="L779" s="11"/>
      <c r="M779" s="12" t="s">
        <v>7788</v>
      </c>
      <c r="N779" s="9" t="s">
        <v>9091</v>
      </c>
      <c r="O779" s="9" t="s">
        <v>9950</v>
      </c>
      <c r="P779" s="9" t="s">
        <v>8636</v>
      </c>
      <c r="Q779" s="9" t="s">
        <v>6147</v>
      </c>
      <c r="R779" s="1">
        <v>46273</v>
      </c>
      <c r="S779" s="1">
        <v>46277</v>
      </c>
      <c r="T779" s="9" t="s">
        <v>9313</v>
      </c>
      <c r="U779" s="9"/>
      <c r="V779" s="9"/>
      <c r="W779" s="9"/>
    </row>
    <row r="780" spans="1:23" ht="15" customHeight="1" x14ac:dyDescent="0.25">
      <c r="A780" s="6">
        <v>8657765167676</v>
      </c>
      <c r="B780" s="9" t="s">
        <v>23</v>
      </c>
      <c r="C780" s="9" t="s">
        <v>24</v>
      </c>
      <c r="D780" s="12" t="s">
        <v>959</v>
      </c>
      <c r="E780" s="9" t="s">
        <v>2728</v>
      </c>
      <c r="F780" s="10" t="s">
        <v>4432</v>
      </c>
      <c r="G780" s="10"/>
      <c r="H780" s="9"/>
      <c r="I780" s="11">
        <v>8657765167675</v>
      </c>
      <c r="J780" s="11"/>
      <c r="K780" s="11"/>
      <c r="L780" s="11"/>
      <c r="M780" s="12" t="s">
        <v>7789</v>
      </c>
      <c r="N780" s="9" t="s">
        <v>9321</v>
      </c>
      <c r="O780" s="9" t="s">
        <v>8976</v>
      </c>
      <c r="P780" s="9" t="s">
        <v>7203</v>
      </c>
      <c r="Q780" s="9" t="s">
        <v>6148</v>
      </c>
      <c r="R780" s="1">
        <v>46273</v>
      </c>
      <c r="S780" s="1">
        <v>46277</v>
      </c>
      <c r="T780" s="9" t="s">
        <v>9313</v>
      </c>
      <c r="U780" s="9"/>
      <c r="V780" s="9"/>
      <c r="W780" s="9"/>
    </row>
    <row r="781" spans="1:23" ht="15" customHeight="1" x14ac:dyDescent="0.25">
      <c r="A781" s="6">
        <v>48413787011</v>
      </c>
      <c r="B781" s="9" t="s">
        <v>23</v>
      </c>
      <c r="C781" s="9" t="s">
        <v>24</v>
      </c>
      <c r="D781" s="12" t="s">
        <v>960</v>
      </c>
      <c r="E781" s="9" t="s">
        <v>9995</v>
      </c>
      <c r="F781" s="10" t="s">
        <v>4433</v>
      </c>
      <c r="G781" s="10"/>
      <c r="H781" s="9"/>
      <c r="I781" s="11"/>
      <c r="J781" s="11"/>
      <c r="K781" s="11"/>
      <c r="L781" s="11"/>
      <c r="M781" s="12" t="s">
        <v>7790</v>
      </c>
      <c r="N781" s="9" t="s">
        <v>9324</v>
      </c>
      <c r="O781" s="9" t="s">
        <v>9947</v>
      </c>
      <c r="P781" s="9" t="s">
        <v>7552</v>
      </c>
      <c r="Q781" s="9" t="s">
        <v>6149</v>
      </c>
      <c r="R781" s="1">
        <v>46273</v>
      </c>
      <c r="S781" s="1">
        <v>46277</v>
      </c>
      <c r="T781" s="9" t="s">
        <v>9313</v>
      </c>
      <c r="U781" s="9"/>
      <c r="V781" s="9"/>
      <c r="W781" s="9"/>
    </row>
    <row r="782" spans="1:23" ht="15" customHeight="1" x14ac:dyDescent="0.25">
      <c r="A782" s="6">
        <v>8615858856313</v>
      </c>
      <c r="B782" s="9" t="s">
        <v>23</v>
      </c>
      <c r="C782" s="9" t="s">
        <v>24</v>
      </c>
      <c r="D782" s="12" t="s">
        <v>961</v>
      </c>
      <c r="E782" s="9" t="s">
        <v>2729</v>
      </c>
      <c r="F782" s="10" t="s">
        <v>4434</v>
      </c>
      <c r="G782" s="10"/>
      <c r="H782" s="9"/>
      <c r="I782" s="11"/>
      <c r="J782" s="11"/>
      <c r="K782" s="11"/>
      <c r="L782" s="11"/>
      <c r="M782" s="12" t="s">
        <v>7791</v>
      </c>
      <c r="N782" s="9" t="s">
        <v>8860</v>
      </c>
      <c r="O782" s="9" t="s">
        <v>8976</v>
      </c>
      <c r="P782" s="9" t="s">
        <v>7203</v>
      </c>
      <c r="Q782" s="9" t="s">
        <v>6150</v>
      </c>
      <c r="R782" s="1">
        <v>46273</v>
      </c>
      <c r="S782" s="1">
        <v>46277</v>
      </c>
      <c r="T782" s="9" t="s">
        <v>9313</v>
      </c>
      <c r="U782" s="9"/>
      <c r="V782" s="9"/>
      <c r="W782" s="9"/>
    </row>
    <row r="783" spans="1:23" ht="15" customHeight="1" x14ac:dyDescent="0.25">
      <c r="A783" s="6">
        <v>351225088386</v>
      </c>
      <c r="B783" s="9" t="s">
        <v>23</v>
      </c>
      <c r="C783" s="9" t="s">
        <v>24</v>
      </c>
      <c r="D783" s="12" t="s">
        <v>964</v>
      </c>
      <c r="E783" s="9" t="s">
        <v>2732</v>
      </c>
      <c r="F783" s="10" t="s">
        <v>4437</v>
      </c>
      <c r="G783" s="10"/>
      <c r="H783" s="9"/>
      <c r="I783" s="11">
        <v>351225088387</v>
      </c>
      <c r="J783" s="11"/>
      <c r="K783" s="11"/>
      <c r="L783" s="11"/>
      <c r="M783" s="12" t="s">
        <v>7794</v>
      </c>
      <c r="N783" s="9" t="s">
        <v>9325</v>
      </c>
      <c r="O783" s="9" t="s">
        <v>8976</v>
      </c>
      <c r="P783" s="9" t="s">
        <v>8665</v>
      </c>
      <c r="Q783" s="9" t="s">
        <v>6153</v>
      </c>
      <c r="R783" s="1">
        <v>46273</v>
      </c>
      <c r="S783" s="1">
        <v>46277</v>
      </c>
      <c r="T783" s="9" t="s">
        <v>9313</v>
      </c>
      <c r="U783" s="9"/>
      <c r="V783" s="9"/>
      <c r="W783" s="9"/>
    </row>
    <row r="784" spans="1:23" ht="15" customHeight="1" x14ac:dyDescent="0.25">
      <c r="A784" s="6">
        <v>886226417399</v>
      </c>
      <c r="B784" s="9" t="s">
        <v>23</v>
      </c>
      <c r="C784" s="9" t="s">
        <v>24</v>
      </c>
      <c r="D784" s="12" t="s">
        <v>965</v>
      </c>
      <c r="E784" s="9" t="s">
        <v>2733</v>
      </c>
      <c r="F784" s="10" t="s">
        <v>4438</v>
      </c>
      <c r="G784" s="10"/>
      <c r="H784" s="9"/>
      <c r="I784" s="11">
        <v>886226416218</v>
      </c>
      <c r="J784" s="11"/>
      <c r="K784" s="11"/>
      <c r="L784" s="11"/>
      <c r="M784" s="12" t="s">
        <v>7795</v>
      </c>
      <c r="N784" s="9" t="s">
        <v>9034</v>
      </c>
      <c r="O784" s="9" t="s">
        <v>8976</v>
      </c>
      <c r="P784" s="9" t="s">
        <v>8628</v>
      </c>
      <c r="Q784" s="9" t="s">
        <v>6154</v>
      </c>
      <c r="R784" s="1">
        <v>46273</v>
      </c>
      <c r="S784" s="1">
        <v>46277</v>
      </c>
      <c r="T784" s="9" t="s">
        <v>9313</v>
      </c>
      <c r="U784" s="9"/>
      <c r="V784" s="9"/>
      <c r="W784" s="9"/>
    </row>
    <row r="785" spans="1:23" ht="15" customHeight="1" x14ac:dyDescent="0.25">
      <c r="A785" s="6">
        <v>82328190355</v>
      </c>
      <c r="B785" s="9" t="s">
        <v>23</v>
      </c>
      <c r="C785" s="9" t="s">
        <v>24</v>
      </c>
      <c r="D785" s="12" t="s">
        <v>966</v>
      </c>
      <c r="E785" s="9" t="s">
        <v>2734</v>
      </c>
      <c r="F785" s="10" t="s">
        <v>4439</v>
      </c>
      <c r="G785" s="10"/>
      <c r="H785" s="9"/>
      <c r="I785" s="11">
        <v>82328199006</v>
      </c>
      <c r="J785" s="11"/>
      <c r="K785" s="11"/>
      <c r="L785" s="11"/>
      <c r="M785" s="12" t="s">
        <v>7796</v>
      </c>
      <c r="N785" s="9" t="s">
        <v>9326</v>
      </c>
      <c r="O785" s="9" t="s">
        <v>8976</v>
      </c>
      <c r="P785" s="9" t="s">
        <v>8678</v>
      </c>
      <c r="Q785" s="9" t="s">
        <v>6155</v>
      </c>
      <c r="R785" s="1">
        <v>46273</v>
      </c>
      <c r="S785" s="1">
        <v>46277</v>
      </c>
      <c r="T785" s="9" t="s">
        <v>9313</v>
      </c>
      <c r="U785" s="9"/>
      <c r="V785" s="9"/>
      <c r="W785" s="9"/>
    </row>
    <row r="786" spans="1:23" ht="15" customHeight="1" x14ac:dyDescent="0.25">
      <c r="A786" s="6">
        <v>82555328462</v>
      </c>
      <c r="B786" s="9" t="s">
        <v>23</v>
      </c>
      <c r="C786" s="9" t="s">
        <v>24</v>
      </c>
      <c r="D786" s="12" t="s">
        <v>967</v>
      </c>
      <c r="E786" s="9" t="s">
        <v>2735</v>
      </c>
      <c r="F786" s="10" t="s">
        <v>4440</v>
      </c>
      <c r="G786" s="10"/>
      <c r="H786" s="9"/>
      <c r="I786" s="11">
        <v>82555328465</v>
      </c>
      <c r="J786" s="11"/>
      <c r="K786" s="11"/>
      <c r="L786" s="11"/>
      <c r="M786" s="12" t="s">
        <v>7797</v>
      </c>
      <c r="N786" s="9" t="s">
        <v>9327</v>
      </c>
      <c r="O786" s="9" t="s">
        <v>8976</v>
      </c>
      <c r="P786" s="9" t="s">
        <v>8678</v>
      </c>
      <c r="Q786" s="9" t="s">
        <v>6156</v>
      </c>
      <c r="R786" s="1">
        <v>46273</v>
      </c>
      <c r="S786" s="1">
        <v>46277</v>
      </c>
      <c r="T786" s="9" t="s">
        <v>9313</v>
      </c>
      <c r="U786" s="9"/>
      <c r="V786" s="9"/>
      <c r="W786" s="9"/>
    </row>
    <row r="787" spans="1:23" ht="15" customHeight="1" x14ac:dyDescent="0.25">
      <c r="A787" s="6">
        <v>390818762148</v>
      </c>
      <c r="B787" s="9" t="s">
        <v>23</v>
      </c>
      <c r="C787" s="9" t="s">
        <v>24</v>
      </c>
      <c r="D787" s="12" t="s">
        <v>969</v>
      </c>
      <c r="E787" s="9" t="s">
        <v>2737</v>
      </c>
      <c r="F787" s="10" t="s">
        <v>4442</v>
      </c>
      <c r="G787" s="10"/>
      <c r="H787" s="9"/>
      <c r="I787" s="11">
        <v>390818762347</v>
      </c>
      <c r="J787" s="11"/>
      <c r="K787" s="11"/>
      <c r="L787" s="11"/>
      <c r="M787" s="12" t="s">
        <v>7799</v>
      </c>
      <c r="N787" s="9" t="s">
        <v>8943</v>
      </c>
      <c r="O787" s="9" t="s">
        <v>9945</v>
      </c>
      <c r="P787" s="9" t="s">
        <v>8622</v>
      </c>
      <c r="Q787" s="9" t="s">
        <v>6158</v>
      </c>
      <c r="R787" s="1">
        <v>46273</v>
      </c>
      <c r="S787" s="1">
        <v>46277</v>
      </c>
      <c r="T787" s="9" t="s">
        <v>9313</v>
      </c>
      <c r="U787" s="9"/>
      <c r="V787" s="9"/>
      <c r="W787" s="9"/>
    </row>
    <row r="788" spans="1:23" ht="15" customHeight="1" x14ac:dyDescent="0.25">
      <c r="A788" s="6">
        <v>49406686130</v>
      </c>
      <c r="B788" s="9" t="s">
        <v>23</v>
      </c>
      <c r="C788" s="9" t="s">
        <v>24</v>
      </c>
      <c r="D788" s="12" t="s">
        <v>970</v>
      </c>
      <c r="E788" s="9" t="s">
        <v>2738</v>
      </c>
      <c r="F788" s="10" t="s">
        <v>4443</v>
      </c>
      <c r="G788" s="10"/>
      <c r="H788" s="9"/>
      <c r="I788" s="11"/>
      <c r="J788" s="11"/>
      <c r="K788" s="11"/>
      <c r="L788" s="11"/>
      <c r="M788" s="12" t="s">
        <v>7800</v>
      </c>
      <c r="N788" s="9" t="s">
        <v>9328</v>
      </c>
      <c r="O788" s="9" t="s">
        <v>7364</v>
      </c>
      <c r="P788" s="9" t="s">
        <v>7364</v>
      </c>
      <c r="Q788" s="9" t="s">
        <v>6159</v>
      </c>
      <c r="R788" s="1">
        <v>46273</v>
      </c>
      <c r="S788" s="1">
        <v>46277</v>
      </c>
      <c r="T788" s="9" t="s">
        <v>9313</v>
      </c>
      <c r="U788" s="9"/>
      <c r="V788" s="9"/>
      <c r="W788" s="9"/>
    </row>
    <row r="789" spans="1:23" ht="15" customHeight="1" x14ac:dyDescent="0.25">
      <c r="A789" s="6">
        <v>8657487084260</v>
      </c>
      <c r="B789" s="9" t="s">
        <v>23</v>
      </c>
      <c r="C789" s="9" t="s">
        <v>24</v>
      </c>
      <c r="D789" s="12" t="s">
        <v>971</v>
      </c>
      <c r="E789" s="9" t="s">
        <v>2739</v>
      </c>
      <c r="F789" s="10" t="s">
        <v>4444</v>
      </c>
      <c r="G789" s="10"/>
      <c r="H789" s="9"/>
      <c r="I789" s="11"/>
      <c r="J789" s="11">
        <v>8657487254418</v>
      </c>
      <c r="K789" s="11"/>
      <c r="L789" s="11"/>
      <c r="M789" s="12" t="s">
        <v>8701</v>
      </c>
      <c r="N789" s="9" t="s">
        <v>8860</v>
      </c>
      <c r="O789" s="9" t="s">
        <v>8976</v>
      </c>
      <c r="P789" s="9" t="s">
        <v>7203</v>
      </c>
      <c r="Q789" s="9" t="s">
        <v>6160</v>
      </c>
      <c r="R789" s="1">
        <v>46273</v>
      </c>
      <c r="S789" s="1">
        <v>46277</v>
      </c>
      <c r="T789" s="9" t="s">
        <v>9313</v>
      </c>
      <c r="U789" s="9"/>
      <c r="V789" s="9"/>
      <c r="W789" s="9"/>
    </row>
    <row r="790" spans="1:23" ht="15" customHeight="1" x14ac:dyDescent="0.25">
      <c r="A790" s="6">
        <v>49592277990</v>
      </c>
      <c r="B790" s="9" t="s">
        <v>23</v>
      </c>
      <c r="C790" s="9" t="s">
        <v>24</v>
      </c>
      <c r="D790" s="12" t="s">
        <v>972</v>
      </c>
      <c r="E790" s="9" t="s">
        <v>2740</v>
      </c>
      <c r="F790" s="10" t="s">
        <v>4445</v>
      </c>
      <c r="G790" s="10"/>
      <c r="H790" s="9"/>
      <c r="I790" s="11">
        <v>495922779935</v>
      </c>
      <c r="J790" s="11"/>
      <c r="K790" s="11"/>
      <c r="L790" s="11"/>
      <c r="M790" s="12" t="s">
        <v>7801</v>
      </c>
      <c r="N790" s="9" t="s">
        <v>9329</v>
      </c>
      <c r="O790" s="9" t="s">
        <v>7364</v>
      </c>
      <c r="P790" s="9" t="s">
        <v>7364</v>
      </c>
      <c r="Q790" s="9" t="s">
        <v>6161</v>
      </c>
      <c r="R790" s="1">
        <v>46273</v>
      </c>
      <c r="S790" s="1">
        <v>46277</v>
      </c>
      <c r="T790" s="9" t="s">
        <v>9313</v>
      </c>
      <c r="U790" s="9"/>
      <c r="V790" s="9"/>
      <c r="W790" s="9"/>
    </row>
    <row r="791" spans="1:23" ht="15" customHeight="1" x14ac:dyDescent="0.25">
      <c r="A791" s="6">
        <v>37052620270</v>
      </c>
      <c r="B791" s="9" t="s">
        <v>23</v>
      </c>
      <c r="C791" s="9" t="s">
        <v>24</v>
      </c>
      <c r="D791" s="12" t="s">
        <v>973</v>
      </c>
      <c r="E791" s="9" t="s">
        <v>2741</v>
      </c>
      <c r="F791" s="10" t="s">
        <v>4446</v>
      </c>
      <c r="G791" s="10"/>
      <c r="H791" s="9"/>
      <c r="I791" s="11">
        <v>37052164756</v>
      </c>
      <c r="J791" s="11"/>
      <c r="K791" s="11"/>
      <c r="L791" s="11"/>
      <c r="M791" s="12" t="s">
        <v>7802</v>
      </c>
      <c r="N791" s="9" t="s">
        <v>8971</v>
      </c>
      <c r="O791" s="9" t="s">
        <v>8976</v>
      </c>
      <c r="P791" s="9" t="s">
        <v>8642</v>
      </c>
      <c r="Q791" s="9" t="s">
        <v>6162</v>
      </c>
      <c r="R791" s="1">
        <v>46273</v>
      </c>
      <c r="S791" s="1">
        <v>46277</v>
      </c>
      <c r="T791" s="9" t="s">
        <v>9313</v>
      </c>
      <c r="U791" s="9"/>
      <c r="V791" s="9"/>
      <c r="W791" s="9"/>
    </row>
    <row r="792" spans="1:23" ht="15" customHeight="1" x14ac:dyDescent="0.25">
      <c r="A792" s="6">
        <v>3725052207</v>
      </c>
      <c r="B792" s="9" t="s">
        <v>23</v>
      </c>
      <c r="C792" s="9" t="s">
        <v>24</v>
      </c>
      <c r="D792" s="12" t="s">
        <v>975</v>
      </c>
      <c r="E792" s="9" t="s">
        <v>2743</v>
      </c>
      <c r="F792" s="10" t="s">
        <v>4448</v>
      </c>
      <c r="G792" s="10"/>
      <c r="H792" s="9"/>
      <c r="I792" s="11">
        <v>372362056</v>
      </c>
      <c r="J792" s="11"/>
      <c r="K792" s="11"/>
      <c r="L792" s="11"/>
      <c r="M792" s="12" t="s">
        <v>7804</v>
      </c>
      <c r="N792" s="9" t="s">
        <v>8658</v>
      </c>
      <c r="O792" s="9" t="s">
        <v>8976</v>
      </c>
      <c r="P792" s="9" t="s">
        <v>8658</v>
      </c>
      <c r="Q792" s="9" t="s">
        <v>6164</v>
      </c>
      <c r="R792" s="1">
        <v>46273</v>
      </c>
      <c r="S792" s="1">
        <v>46277</v>
      </c>
      <c r="T792" s="9" t="s">
        <v>9313</v>
      </c>
      <c r="U792" s="9"/>
      <c r="V792" s="9"/>
      <c r="W792" s="9"/>
    </row>
    <row r="793" spans="1:23" ht="15" customHeight="1" x14ac:dyDescent="0.25">
      <c r="A793" s="6">
        <v>390422717572</v>
      </c>
      <c r="B793" s="9" t="s">
        <v>23</v>
      </c>
      <c r="C793" s="9" t="s">
        <v>24</v>
      </c>
      <c r="D793" s="12" t="s">
        <v>976</v>
      </c>
      <c r="E793" s="9" t="s">
        <v>2744</v>
      </c>
      <c r="F793" s="10" t="s">
        <v>4449</v>
      </c>
      <c r="G793" s="10"/>
      <c r="H793" s="9"/>
      <c r="I793" s="11">
        <v>390422810805</v>
      </c>
      <c r="J793" s="11"/>
      <c r="K793" s="11"/>
      <c r="L793" s="11"/>
      <c r="M793" s="12" t="s">
        <v>7805</v>
      </c>
      <c r="N793" s="9" t="s">
        <v>9330</v>
      </c>
      <c r="O793" s="9" t="s">
        <v>9945</v>
      </c>
      <c r="P793" s="9" t="s">
        <v>8622</v>
      </c>
      <c r="Q793" s="9" t="s">
        <v>6165</v>
      </c>
      <c r="R793" s="1">
        <v>46273</v>
      </c>
      <c r="S793" s="1">
        <v>46277</v>
      </c>
      <c r="T793" s="9" t="s">
        <v>9313</v>
      </c>
      <c r="U793" s="9"/>
      <c r="V793" s="9"/>
      <c r="W793" s="9"/>
    </row>
    <row r="794" spans="1:23" ht="15" customHeight="1" x14ac:dyDescent="0.25">
      <c r="A794" s="6">
        <v>39051973535</v>
      </c>
      <c r="B794" s="9" t="s">
        <v>23</v>
      </c>
      <c r="C794" s="9" t="s">
        <v>24</v>
      </c>
      <c r="D794" s="12" t="s">
        <v>977</v>
      </c>
      <c r="E794" s="9" t="s">
        <v>2745</v>
      </c>
      <c r="F794" s="10" t="s">
        <v>4450</v>
      </c>
      <c r="G794" s="10"/>
      <c r="H794" s="9"/>
      <c r="I794" s="11">
        <v>39051973683</v>
      </c>
      <c r="J794" s="11"/>
      <c r="K794" s="11"/>
      <c r="L794" s="11"/>
      <c r="M794" s="12" t="s">
        <v>7806</v>
      </c>
      <c r="N794" s="9" t="s">
        <v>8935</v>
      </c>
      <c r="O794" s="9" t="s">
        <v>9945</v>
      </c>
      <c r="P794" s="9" t="s">
        <v>8622</v>
      </c>
      <c r="Q794" s="9" t="s">
        <v>6166</v>
      </c>
      <c r="R794" s="1">
        <v>46273</v>
      </c>
      <c r="S794" s="1">
        <v>46277</v>
      </c>
      <c r="T794" s="9" t="s">
        <v>9313</v>
      </c>
      <c r="U794" s="9"/>
      <c r="V794" s="9"/>
      <c r="W794" s="9"/>
    </row>
    <row r="795" spans="1:23" ht="15" customHeight="1" x14ac:dyDescent="0.25">
      <c r="A795" s="6">
        <v>34674156688</v>
      </c>
      <c r="B795" s="9" t="s">
        <v>23</v>
      </c>
      <c r="C795" s="9" t="s">
        <v>24</v>
      </c>
      <c r="D795" s="12" t="s">
        <v>978</v>
      </c>
      <c r="E795" s="9" t="s">
        <v>2746</v>
      </c>
      <c r="F795" s="10" t="s">
        <v>4451</v>
      </c>
      <c r="G795" s="10"/>
      <c r="H795" s="9"/>
      <c r="I795" s="11">
        <v>34954358927</v>
      </c>
      <c r="J795" s="11"/>
      <c r="K795" s="11"/>
      <c r="L795" s="11"/>
      <c r="M795" s="12" t="s">
        <v>7807</v>
      </c>
      <c r="N795" s="9" t="s">
        <v>9331</v>
      </c>
      <c r="O795" s="9" t="s">
        <v>9946</v>
      </c>
      <c r="P795" s="9" t="s">
        <v>8624</v>
      </c>
      <c r="Q795" s="9" t="s">
        <v>6167</v>
      </c>
      <c r="R795" s="1">
        <v>46273</v>
      </c>
      <c r="S795" s="1">
        <v>46277</v>
      </c>
      <c r="T795" s="9" t="s">
        <v>9313</v>
      </c>
      <c r="U795" s="9"/>
      <c r="V795" s="9"/>
      <c r="W795" s="9"/>
    </row>
    <row r="796" spans="1:23" ht="15" customHeight="1" x14ac:dyDescent="0.25">
      <c r="A796" s="6">
        <v>37067716166</v>
      </c>
      <c r="B796" s="9" t="s">
        <v>23</v>
      </c>
      <c r="C796" s="9" t="s">
        <v>24</v>
      </c>
      <c r="D796" s="12" t="s">
        <v>979</v>
      </c>
      <c r="E796" s="9" t="s">
        <v>2747</v>
      </c>
      <c r="F796" s="10" t="s">
        <v>4452</v>
      </c>
      <c r="G796" s="10"/>
      <c r="H796" s="9"/>
      <c r="I796" s="11"/>
      <c r="J796" s="11"/>
      <c r="K796" s="11"/>
      <c r="L796" s="11"/>
      <c r="M796" s="12" t="s">
        <v>7808</v>
      </c>
      <c r="N796" s="9" t="s">
        <v>8971</v>
      </c>
      <c r="O796" s="9" t="s">
        <v>8976</v>
      </c>
      <c r="P796" s="9" t="s">
        <v>8642</v>
      </c>
      <c r="Q796" s="9" t="s">
        <v>6168</v>
      </c>
      <c r="R796" s="1">
        <v>46273</v>
      </c>
      <c r="S796" s="1">
        <v>46277</v>
      </c>
      <c r="T796" s="9" t="s">
        <v>9313</v>
      </c>
      <c r="U796" s="9"/>
      <c r="V796" s="9"/>
      <c r="W796" s="9"/>
    </row>
    <row r="797" spans="1:23" ht="15" customHeight="1" x14ac:dyDescent="0.25">
      <c r="A797" s="6">
        <v>17789999838</v>
      </c>
      <c r="B797" s="9" t="s">
        <v>23</v>
      </c>
      <c r="C797" s="9" t="s">
        <v>24</v>
      </c>
      <c r="D797" s="12" t="s">
        <v>980</v>
      </c>
      <c r="E797" s="9" t="s">
        <v>2748</v>
      </c>
      <c r="F797" s="10" t="s">
        <v>4453</v>
      </c>
      <c r="G797" s="10"/>
      <c r="H797" s="9"/>
      <c r="I797" s="11"/>
      <c r="J797" s="11"/>
      <c r="K797" s="11"/>
      <c r="L797" s="11"/>
      <c r="M797" s="12" t="s">
        <v>7809</v>
      </c>
      <c r="N797" s="9" t="s">
        <v>9320</v>
      </c>
      <c r="O797" s="9" t="s">
        <v>8674</v>
      </c>
      <c r="P797" s="9" t="s">
        <v>8647</v>
      </c>
      <c r="Q797" s="9" t="s">
        <v>6169</v>
      </c>
      <c r="R797" s="1">
        <v>46273</v>
      </c>
      <c r="S797" s="1">
        <v>46277</v>
      </c>
      <c r="T797" s="9" t="s">
        <v>9313</v>
      </c>
      <c r="U797" s="9"/>
      <c r="V797" s="9"/>
      <c r="W797" s="9"/>
    </row>
    <row r="798" spans="1:23" ht="15" customHeight="1" x14ac:dyDescent="0.25">
      <c r="A798" s="6">
        <v>3901429552</v>
      </c>
      <c r="B798" s="9" t="s">
        <v>23</v>
      </c>
      <c r="C798" s="9" t="s">
        <v>24</v>
      </c>
      <c r="D798" s="12" t="s">
        <v>981</v>
      </c>
      <c r="E798" s="9" t="s">
        <v>9996</v>
      </c>
      <c r="F798" s="10" t="s">
        <v>4454</v>
      </c>
      <c r="G798" s="10"/>
      <c r="H798" s="9"/>
      <c r="I798" s="11">
        <v>3901429400</v>
      </c>
      <c r="J798" s="11"/>
      <c r="K798" s="11"/>
      <c r="L798" s="11"/>
      <c r="M798" s="12" t="s">
        <v>7810</v>
      </c>
      <c r="N798" s="9" t="s">
        <v>8622</v>
      </c>
      <c r="O798" s="9" t="s">
        <v>9945</v>
      </c>
      <c r="P798" s="9" t="s">
        <v>8622</v>
      </c>
      <c r="Q798" s="9" t="s">
        <v>6170</v>
      </c>
      <c r="R798" s="1">
        <v>46273</v>
      </c>
      <c r="S798" s="1">
        <v>46277</v>
      </c>
      <c r="T798" s="9" t="s">
        <v>9313</v>
      </c>
      <c r="U798" s="9"/>
      <c r="V798" s="9"/>
      <c r="W798" s="9"/>
    </row>
    <row r="799" spans="1:23" ht="15" customHeight="1" x14ac:dyDescent="0.25">
      <c r="A799" s="6">
        <v>381669385170</v>
      </c>
      <c r="B799" s="9" t="s">
        <v>23</v>
      </c>
      <c r="C799" s="9" t="s">
        <v>24</v>
      </c>
      <c r="D799" s="12" t="s">
        <v>982</v>
      </c>
      <c r="E799" s="9" t="s">
        <v>2749</v>
      </c>
      <c r="F799" s="10" t="s">
        <v>4455</v>
      </c>
      <c r="G799" s="10"/>
      <c r="H799" s="9"/>
      <c r="I799" s="11"/>
      <c r="J799" s="11"/>
      <c r="K799" s="11"/>
      <c r="L799" s="11"/>
      <c r="M799" s="12" t="s">
        <v>7811</v>
      </c>
      <c r="N799" s="9" t="s">
        <v>9332</v>
      </c>
      <c r="O799" s="9" t="s">
        <v>8976</v>
      </c>
      <c r="P799" s="9" t="s">
        <v>8625</v>
      </c>
      <c r="Q799" s="9" t="s">
        <v>6171</v>
      </c>
      <c r="R799" s="1">
        <v>46273</v>
      </c>
      <c r="S799" s="1">
        <v>46277</v>
      </c>
      <c r="T799" s="9" t="s">
        <v>9313</v>
      </c>
      <c r="U799" s="9"/>
      <c r="V799" s="9"/>
      <c r="W799" s="9"/>
    </row>
    <row r="800" spans="1:23" ht="15" customHeight="1" x14ac:dyDescent="0.25">
      <c r="A800" s="6">
        <v>4563412500</v>
      </c>
      <c r="B800" s="9" t="s">
        <v>23</v>
      </c>
      <c r="C800" s="9" t="s">
        <v>24</v>
      </c>
      <c r="D800" s="12" t="s">
        <v>984</v>
      </c>
      <c r="E800" s="9" t="s">
        <v>2750</v>
      </c>
      <c r="F800" s="10" t="s">
        <v>4457</v>
      </c>
      <c r="G800" s="10"/>
      <c r="H800" s="9"/>
      <c r="I800" s="11">
        <v>4563412520</v>
      </c>
      <c r="J800" s="11"/>
      <c r="K800" s="11"/>
      <c r="L800" s="11"/>
      <c r="M800" s="12" t="s">
        <v>7813</v>
      </c>
      <c r="N800" s="9" t="s">
        <v>9333</v>
      </c>
      <c r="O800" s="9" t="s">
        <v>8976</v>
      </c>
      <c r="P800" s="9" t="s">
        <v>8626</v>
      </c>
      <c r="Q800" s="9" t="s">
        <v>6172</v>
      </c>
      <c r="R800" s="1">
        <v>46273</v>
      </c>
      <c r="S800" s="1">
        <v>46277</v>
      </c>
      <c r="T800" s="9" t="s">
        <v>9313</v>
      </c>
      <c r="U800" s="9"/>
      <c r="V800" s="9"/>
      <c r="W800" s="9"/>
    </row>
    <row r="801" spans="1:23" ht="15" customHeight="1" x14ac:dyDescent="0.25">
      <c r="A801" s="6">
        <v>8657763081999</v>
      </c>
      <c r="B801" s="9" t="s">
        <v>23</v>
      </c>
      <c r="C801" s="9" t="s">
        <v>24</v>
      </c>
      <c r="D801" s="12" t="s">
        <v>985</v>
      </c>
      <c r="E801" s="9" t="s">
        <v>9997</v>
      </c>
      <c r="F801" s="10" t="s">
        <v>4458</v>
      </c>
      <c r="G801" s="10"/>
      <c r="H801" s="9"/>
      <c r="I801" s="11">
        <v>8657763081991</v>
      </c>
      <c r="J801" s="11"/>
      <c r="K801" s="11"/>
      <c r="L801" s="11"/>
      <c r="M801" s="12" t="s">
        <v>7814</v>
      </c>
      <c r="N801" s="9" t="s">
        <v>8860</v>
      </c>
      <c r="O801" s="9" t="s">
        <v>8976</v>
      </c>
      <c r="P801" s="9" t="s">
        <v>7203</v>
      </c>
      <c r="Q801" s="9" t="s">
        <v>6173</v>
      </c>
      <c r="R801" s="1">
        <v>46273</v>
      </c>
      <c r="S801" s="1">
        <v>46277</v>
      </c>
      <c r="T801" s="9" t="s">
        <v>9313</v>
      </c>
      <c r="U801" s="9"/>
      <c r="V801" s="9"/>
      <c r="W801" s="9"/>
    </row>
    <row r="802" spans="1:23" ht="15" customHeight="1" x14ac:dyDescent="0.25">
      <c r="A802" s="6">
        <v>85287853633</v>
      </c>
      <c r="B802" s="9" t="s">
        <v>23</v>
      </c>
      <c r="C802" s="9" t="s">
        <v>24</v>
      </c>
      <c r="D802" s="12" t="s">
        <v>987</v>
      </c>
      <c r="E802" s="9" t="s">
        <v>2751</v>
      </c>
      <c r="F802" s="10" t="s">
        <v>4460</v>
      </c>
      <c r="G802" s="10"/>
      <c r="H802" s="9"/>
      <c r="I802" s="11">
        <v>85287853633</v>
      </c>
      <c r="J802" s="11"/>
      <c r="K802" s="11"/>
      <c r="L802" s="11"/>
      <c r="M802" s="12" t="s">
        <v>7816</v>
      </c>
      <c r="N802" s="9" t="s">
        <v>9334</v>
      </c>
      <c r="O802" s="9" t="s">
        <v>8976</v>
      </c>
      <c r="P802" s="9" t="s">
        <v>6978</v>
      </c>
      <c r="Q802" s="9" t="s">
        <v>6174</v>
      </c>
      <c r="R802" s="1">
        <v>46273</v>
      </c>
      <c r="S802" s="1">
        <v>46277</v>
      </c>
      <c r="T802" s="9" t="s">
        <v>9313</v>
      </c>
      <c r="U802" s="9"/>
      <c r="V802" s="9"/>
      <c r="W802" s="9"/>
    </row>
    <row r="803" spans="1:23" ht="15" customHeight="1" x14ac:dyDescent="0.25">
      <c r="A803" s="6">
        <v>8653187057711</v>
      </c>
      <c r="B803" s="9" t="s">
        <v>23</v>
      </c>
      <c r="C803" s="9" t="s">
        <v>24</v>
      </c>
      <c r="D803" s="12" t="s">
        <v>988</v>
      </c>
      <c r="E803" s="9" t="s">
        <v>2752</v>
      </c>
      <c r="F803" s="10" t="s">
        <v>4461</v>
      </c>
      <c r="G803" s="10"/>
      <c r="H803" s="9"/>
      <c r="I803" s="11"/>
      <c r="J803" s="11"/>
      <c r="K803" s="11"/>
      <c r="L803" s="11"/>
      <c r="M803" s="12" t="s">
        <v>7817</v>
      </c>
      <c r="N803" s="9" t="s">
        <v>9322</v>
      </c>
      <c r="O803" s="9" t="s">
        <v>8976</v>
      </c>
      <c r="P803" s="9" t="s">
        <v>7203</v>
      </c>
      <c r="Q803" s="9" t="s">
        <v>6175</v>
      </c>
      <c r="R803" s="1">
        <v>46273</v>
      </c>
      <c r="S803" s="1">
        <v>46277</v>
      </c>
      <c r="T803" s="9" t="s">
        <v>9313</v>
      </c>
      <c r="U803" s="9"/>
      <c r="V803" s="9"/>
      <c r="W803" s="9"/>
    </row>
    <row r="804" spans="1:23" ht="15" customHeight="1" x14ac:dyDescent="0.25">
      <c r="A804" s="6">
        <v>8657465550898</v>
      </c>
      <c r="B804" s="9" t="s">
        <v>23</v>
      </c>
      <c r="C804" s="9" t="s">
        <v>24</v>
      </c>
      <c r="D804" s="12" t="s">
        <v>989</v>
      </c>
      <c r="E804" s="9" t="s">
        <v>2753</v>
      </c>
      <c r="F804" s="10" t="s">
        <v>4462</v>
      </c>
      <c r="G804" s="10"/>
      <c r="H804" s="9"/>
      <c r="I804" s="11"/>
      <c r="J804" s="11"/>
      <c r="K804" s="11"/>
      <c r="L804" s="11"/>
      <c r="M804" s="12" t="s">
        <v>7818</v>
      </c>
      <c r="N804" s="9" t="s">
        <v>8860</v>
      </c>
      <c r="O804" s="9" t="s">
        <v>8976</v>
      </c>
      <c r="P804" s="9" t="s">
        <v>7203</v>
      </c>
      <c r="Q804" s="9" t="s">
        <v>6176</v>
      </c>
      <c r="R804" s="1">
        <v>46273</v>
      </c>
      <c r="S804" s="1">
        <v>46277</v>
      </c>
      <c r="T804" s="9" t="s">
        <v>9313</v>
      </c>
      <c r="U804" s="9"/>
      <c r="V804" s="9"/>
      <c r="W804" s="9"/>
    </row>
    <row r="805" spans="1:23" ht="15" customHeight="1" x14ac:dyDescent="0.25">
      <c r="A805" s="6">
        <v>85290933053</v>
      </c>
      <c r="B805" s="9" t="s">
        <v>23</v>
      </c>
      <c r="C805" s="9" t="s">
        <v>24</v>
      </c>
      <c r="D805" s="12" t="s">
        <v>990</v>
      </c>
      <c r="E805" s="9" t="s">
        <v>2754</v>
      </c>
      <c r="F805" s="10" t="s">
        <v>4463</v>
      </c>
      <c r="G805" s="10"/>
      <c r="H805" s="9"/>
      <c r="I805" s="11">
        <v>85290933053</v>
      </c>
      <c r="J805" s="11"/>
      <c r="K805" s="11"/>
      <c r="L805" s="11"/>
      <c r="M805" s="12" t="s">
        <v>7819</v>
      </c>
      <c r="N805" s="9" t="s">
        <v>9335</v>
      </c>
      <c r="O805" s="9" t="s">
        <v>8976</v>
      </c>
      <c r="P805" s="9" t="s">
        <v>6978</v>
      </c>
      <c r="Q805" s="9" t="s">
        <v>6177</v>
      </c>
      <c r="R805" s="1">
        <v>46273</v>
      </c>
      <c r="S805" s="1">
        <v>46277</v>
      </c>
      <c r="T805" s="9" t="s">
        <v>9313</v>
      </c>
      <c r="U805" s="9"/>
      <c r="V805" s="9"/>
      <c r="W805" s="9"/>
    </row>
    <row r="806" spans="1:23" ht="15" customHeight="1" x14ac:dyDescent="0.25">
      <c r="A806" s="6">
        <v>863515646712</v>
      </c>
      <c r="B806" s="9" t="s">
        <v>23</v>
      </c>
      <c r="C806" s="9" t="s">
        <v>24</v>
      </c>
      <c r="D806" s="12" t="s">
        <v>991</v>
      </c>
      <c r="E806" s="9" t="s">
        <v>2755</v>
      </c>
      <c r="F806" s="10" t="s">
        <v>4464</v>
      </c>
      <c r="G806" s="10"/>
      <c r="H806" s="9"/>
      <c r="I806" s="11">
        <v>863515646712</v>
      </c>
      <c r="J806" s="11"/>
      <c r="K806" s="11"/>
      <c r="L806" s="11"/>
      <c r="M806" s="12" t="s">
        <v>7203</v>
      </c>
      <c r="N806" s="9" t="s">
        <v>7203</v>
      </c>
      <c r="O806" s="9" t="s">
        <v>8976</v>
      </c>
      <c r="P806" s="9" t="s">
        <v>7203</v>
      </c>
      <c r="Q806" s="9" t="s">
        <v>6178</v>
      </c>
      <c r="R806" s="1">
        <v>46273</v>
      </c>
      <c r="S806" s="1">
        <v>46277</v>
      </c>
      <c r="T806" s="9" t="s">
        <v>9492</v>
      </c>
      <c r="U806" s="9"/>
      <c r="V806" s="9"/>
      <c r="W806" s="9"/>
    </row>
    <row r="807" spans="1:23" ht="15" customHeight="1" x14ac:dyDescent="0.25">
      <c r="A807" s="6">
        <v>905334625104</v>
      </c>
      <c r="B807" s="9" t="s">
        <v>23</v>
      </c>
      <c r="C807" s="9" t="s">
        <v>24</v>
      </c>
      <c r="D807" s="12" t="s">
        <v>993</v>
      </c>
      <c r="E807" s="9" t="s">
        <v>2756</v>
      </c>
      <c r="F807" s="10" t="s">
        <v>4465</v>
      </c>
      <c r="G807" s="10"/>
      <c r="H807" s="9"/>
      <c r="I807" s="11">
        <v>903123954134</v>
      </c>
      <c r="J807" s="11"/>
      <c r="K807" s="11"/>
      <c r="L807" s="11"/>
      <c r="M807" s="12" t="s">
        <v>8784</v>
      </c>
      <c r="N807" s="9" t="s">
        <v>8847</v>
      </c>
      <c r="O807" s="9" t="s">
        <v>8976</v>
      </c>
      <c r="P807" s="9" t="s">
        <v>8672</v>
      </c>
      <c r="Q807" s="9" t="s">
        <v>6179</v>
      </c>
      <c r="R807" s="1">
        <v>46273</v>
      </c>
      <c r="S807" s="1">
        <v>46277</v>
      </c>
      <c r="T807" s="9" t="s">
        <v>9313</v>
      </c>
      <c r="U807" s="9"/>
      <c r="V807" s="9"/>
      <c r="W807" s="9"/>
    </row>
    <row r="808" spans="1:23" ht="15" customHeight="1" x14ac:dyDescent="0.25">
      <c r="A808" s="6">
        <v>49733122440</v>
      </c>
      <c r="B808" s="9" t="s">
        <v>23</v>
      </c>
      <c r="C808" s="9" t="s">
        <v>24</v>
      </c>
      <c r="D808" s="12" t="s">
        <v>994</v>
      </c>
      <c r="E808" s="9" t="s">
        <v>2757</v>
      </c>
      <c r="F808" s="10" t="s">
        <v>4466</v>
      </c>
      <c r="G808" s="10"/>
      <c r="H808" s="9"/>
      <c r="I808" s="11"/>
      <c r="J808" s="11"/>
      <c r="K808" s="11"/>
      <c r="L808" s="11"/>
      <c r="M808" s="12" t="s">
        <v>7820</v>
      </c>
      <c r="N808" s="9" t="s">
        <v>7364</v>
      </c>
      <c r="O808" s="9" t="s">
        <v>7364</v>
      </c>
      <c r="P808" s="9" t="s">
        <v>7364</v>
      </c>
      <c r="Q808" s="9" t="s">
        <v>6180</v>
      </c>
      <c r="R808" s="1">
        <v>46273</v>
      </c>
      <c r="S808" s="1">
        <v>46277</v>
      </c>
      <c r="T808" s="9" t="s">
        <v>9313</v>
      </c>
      <c r="U808" s="9"/>
      <c r="V808" s="9"/>
      <c r="W808" s="9"/>
    </row>
    <row r="809" spans="1:23" ht="15" customHeight="1" x14ac:dyDescent="0.25">
      <c r="A809" s="6">
        <v>903882324100</v>
      </c>
      <c r="B809" s="9" t="s">
        <v>23</v>
      </c>
      <c r="C809" s="9" t="s">
        <v>24</v>
      </c>
      <c r="D809" s="12" t="s">
        <v>995</v>
      </c>
      <c r="E809" s="9" t="s">
        <v>2758</v>
      </c>
      <c r="F809" s="10" t="s">
        <v>4467</v>
      </c>
      <c r="G809" s="10"/>
      <c r="H809" s="9"/>
      <c r="I809" s="11">
        <v>903882132026</v>
      </c>
      <c r="J809" s="11"/>
      <c r="K809" s="11"/>
      <c r="L809" s="11"/>
      <c r="M809" s="12" t="s">
        <v>7821</v>
      </c>
      <c r="N809" s="9" t="s">
        <v>9337</v>
      </c>
      <c r="O809" s="9" t="s">
        <v>8976</v>
      </c>
      <c r="P809" s="9" t="s">
        <v>8672</v>
      </c>
      <c r="Q809" s="9" t="s">
        <v>6181</v>
      </c>
      <c r="R809" s="1">
        <v>46273</v>
      </c>
      <c r="S809" s="1">
        <v>46277</v>
      </c>
      <c r="T809" s="9" t="s">
        <v>9313</v>
      </c>
      <c r="U809" s="9"/>
      <c r="V809" s="9"/>
      <c r="W809" s="9"/>
    </row>
    <row r="810" spans="1:23" ht="15" customHeight="1" x14ac:dyDescent="0.25">
      <c r="A810" s="6">
        <v>4971419905515</v>
      </c>
      <c r="B810" s="9" t="s">
        <v>23</v>
      </c>
      <c r="C810" s="9" t="s">
        <v>24</v>
      </c>
      <c r="D810" s="12" t="s">
        <v>996</v>
      </c>
      <c r="E810" s="9" t="s">
        <v>9998</v>
      </c>
      <c r="F810" s="10" t="s">
        <v>4468</v>
      </c>
      <c r="G810" s="10"/>
      <c r="H810" s="9"/>
      <c r="I810" s="11"/>
      <c r="J810" s="11"/>
      <c r="K810" s="11"/>
      <c r="L810" s="11"/>
      <c r="M810" s="12" t="s">
        <v>7822</v>
      </c>
      <c r="N810" s="9" t="s">
        <v>9338</v>
      </c>
      <c r="O810" s="9" t="s">
        <v>7364</v>
      </c>
      <c r="P810" s="9" t="s">
        <v>7364</v>
      </c>
      <c r="Q810" s="9" t="s">
        <v>6182</v>
      </c>
      <c r="R810" s="1">
        <v>46273</v>
      </c>
      <c r="S810" s="1">
        <v>46277</v>
      </c>
      <c r="T810" s="9" t="s">
        <v>9313</v>
      </c>
      <c r="U810" s="9"/>
      <c r="V810" s="9"/>
      <c r="W810" s="9"/>
    </row>
    <row r="811" spans="1:23" ht="15" customHeight="1" x14ac:dyDescent="0.25">
      <c r="A811" s="6">
        <v>48501313784</v>
      </c>
      <c r="B811" s="9" t="s">
        <v>23</v>
      </c>
      <c r="C811" s="9" t="s">
        <v>24</v>
      </c>
      <c r="D811" s="12" t="s">
        <v>999</v>
      </c>
      <c r="E811" s="9" t="s">
        <v>2760</v>
      </c>
      <c r="F811" s="10" t="s">
        <v>4471</v>
      </c>
      <c r="G811" s="10"/>
      <c r="H811" s="9"/>
      <c r="I811" s="11"/>
      <c r="J811" s="11"/>
      <c r="K811" s="11"/>
      <c r="L811" s="11"/>
      <c r="M811" s="12" t="s">
        <v>7825</v>
      </c>
      <c r="N811" s="9" t="s">
        <v>9339</v>
      </c>
      <c r="O811" s="9" t="s">
        <v>9947</v>
      </c>
      <c r="P811" s="9" t="s">
        <v>7552</v>
      </c>
      <c r="Q811" s="9" t="s">
        <v>6184</v>
      </c>
      <c r="R811" s="1">
        <v>46273</v>
      </c>
      <c r="S811" s="1">
        <v>46277</v>
      </c>
      <c r="T811" s="9" t="s">
        <v>9313</v>
      </c>
      <c r="U811" s="9"/>
      <c r="V811" s="9"/>
      <c r="W811" s="9"/>
    </row>
    <row r="812" spans="1:23" ht="15" customHeight="1" x14ac:dyDescent="0.25">
      <c r="A812" s="6">
        <v>13104916511</v>
      </c>
      <c r="B812" s="9" t="s">
        <v>23</v>
      </c>
      <c r="C812" s="9" t="s">
        <v>24</v>
      </c>
      <c r="D812" s="12" t="s">
        <v>1001</v>
      </c>
      <c r="E812" s="9" t="s">
        <v>9999</v>
      </c>
      <c r="F812" s="10" t="s">
        <v>4473</v>
      </c>
      <c r="G812" s="10"/>
      <c r="H812" s="9"/>
      <c r="I812" s="11">
        <v>13104929963</v>
      </c>
      <c r="J812" s="11"/>
      <c r="K812" s="11"/>
      <c r="L812" s="11"/>
      <c r="M812" s="12" t="s">
        <v>7827</v>
      </c>
      <c r="N812" s="9" t="s">
        <v>8955</v>
      </c>
      <c r="O812" s="9" t="s">
        <v>8674</v>
      </c>
      <c r="P812" s="9" t="s">
        <v>8674</v>
      </c>
      <c r="Q812" s="9" t="s">
        <v>6185</v>
      </c>
      <c r="R812" s="1">
        <v>46273</v>
      </c>
      <c r="S812" s="1">
        <v>46277</v>
      </c>
      <c r="T812" s="9" t="s">
        <v>9313</v>
      </c>
      <c r="U812" s="9"/>
      <c r="V812" s="9"/>
      <c r="W812" s="9"/>
    </row>
    <row r="813" spans="1:23" ht="15" customHeight="1" x14ac:dyDescent="0.25">
      <c r="A813" s="6">
        <v>4565925016</v>
      </c>
      <c r="B813" s="9" t="s">
        <v>23</v>
      </c>
      <c r="C813" s="9" t="s">
        <v>24</v>
      </c>
      <c r="D813" s="12" t="s">
        <v>1002</v>
      </c>
      <c r="E813" s="9" t="s">
        <v>2762</v>
      </c>
      <c r="F813" s="10" t="s">
        <v>4474</v>
      </c>
      <c r="G813" s="10"/>
      <c r="H813" s="9"/>
      <c r="I813" s="11"/>
      <c r="J813" s="11"/>
      <c r="K813" s="11"/>
      <c r="L813" s="11"/>
      <c r="M813" s="12" t="s">
        <v>7828</v>
      </c>
      <c r="N813" s="9" t="s">
        <v>9340</v>
      </c>
      <c r="O813" s="9" t="s">
        <v>8976</v>
      </c>
      <c r="P813" s="9" t="s">
        <v>8626</v>
      </c>
      <c r="Q813" s="9" t="s">
        <v>6186</v>
      </c>
      <c r="R813" s="1">
        <v>46273</v>
      </c>
      <c r="S813" s="1">
        <v>46277</v>
      </c>
      <c r="T813" s="9" t="s">
        <v>9313</v>
      </c>
      <c r="U813" s="9"/>
      <c r="V813" s="9"/>
      <c r="W813" s="9"/>
    </row>
    <row r="814" spans="1:23" ht="15" customHeight="1" x14ac:dyDescent="0.25">
      <c r="A814" s="6">
        <v>902323768766</v>
      </c>
      <c r="B814" s="9" t="s">
        <v>23</v>
      </c>
      <c r="C814" s="9" t="s">
        <v>24</v>
      </c>
      <c r="D814" s="12" t="s">
        <v>1003</v>
      </c>
      <c r="E814" s="9" t="s">
        <v>2763</v>
      </c>
      <c r="F814" s="10" t="s">
        <v>4475</v>
      </c>
      <c r="G814" s="10"/>
      <c r="H814" s="9"/>
      <c r="I814" s="11">
        <v>902323768999</v>
      </c>
      <c r="J814" s="11"/>
      <c r="K814" s="11"/>
      <c r="L814" s="11"/>
      <c r="M814" s="12" t="s">
        <v>8785</v>
      </c>
      <c r="N814" s="9" t="s">
        <v>9341</v>
      </c>
      <c r="O814" s="9" t="s">
        <v>8976</v>
      </c>
      <c r="P814" s="9" t="s">
        <v>8672</v>
      </c>
      <c r="Q814" s="9" t="s">
        <v>6187</v>
      </c>
      <c r="R814" s="1">
        <v>46273</v>
      </c>
      <c r="S814" s="1">
        <v>46277</v>
      </c>
      <c r="T814" s="9" t="s">
        <v>9313</v>
      </c>
      <c r="U814" s="9"/>
      <c r="V814" s="9"/>
      <c r="W814" s="9"/>
    </row>
    <row r="815" spans="1:23" ht="15" customHeight="1" x14ac:dyDescent="0.25">
      <c r="A815" s="6">
        <v>905062341915</v>
      </c>
      <c r="B815" s="9" t="s">
        <v>23</v>
      </c>
      <c r="C815" s="9" t="s">
        <v>24</v>
      </c>
      <c r="D815" s="12" t="s">
        <v>1004</v>
      </c>
      <c r="E815" s="9" t="s">
        <v>2764</v>
      </c>
      <c r="F815" s="10" t="s">
        <v>4476</v>
      </c>
      <c r="G815" s="10"/>
      <c r="H815" s="9"/>
      <c r="I815" s="11"/>
      <c r="J815" s="11"/>
      <c r="K815" s="11"/>
      <c r="L815" s="11"/>
      <c r="M815" s="12" t="s">
        <v>8786</v>
      </c>
      <c r="N815" s="9" t="s">
        <v>9342</v>
      </c>
      <c r="O815" s="9" t="s">
        <v>8976</v>
      </c>
      <c r="P815" s="9" t="s">
        <v>8672</v>
      </c>
      <c r="Q815" s="9" t="s">
        <v>6188</v>
      </c>
      <c r="R815" s="1">
        <v>46273</v>
      </c>
      <c r="S815" s="1">
        <v>46277</v>
      </c>
      <c r="T815" s="9" t="s">
        <v>9313</v>
      </c>
      <c r="U815" s="9"/>
      <c r="V815" s="9"/>
      <c r="W815" s="9"/>
    </row>
    <row r="816" spans="1:23" ht="15" customHeight="1" x14ac:dyDescent="0.25">
      <c r="A816" s="6">
        <v>34937778855</v>
      </c>
      <c r="B816" s="9" t="s">
        <v>23</v>
      </c>
      <c r="C816" s="9" t="s">
        <v>24</v>
      </c>
      <c r="D816" s="12" t="s">
        <v>1005</v>
      </c>
      <c r="E816" s="9" t="s">
        <v>2765</v>
      </c>
      <c r="F816" s="10" t="s">
        <v>4477</v>
      </c>
      <c r="G816" s="10"/>
      <c r="H816" s="9"/>
      <c r="I816" s="11">
        <v>34937778855</v>
      </c>
      <c r="J816" s="11"/>
      <c r="K816" s="11"/>
      <c r="L816" s="11"/>
      <c r="M816" s="12" t="s">
        <v>7829</v>
      </c>
      <c r="N816" s="9" t="s">
        <v>9452</v>
      </c>
      <c r="O816" s="9" t="s">
        <v>9946</v>
      </c>
      <c r="P816" s="9" t="s">
        <v>8624</v>
      </c>
      <c r="Q816" s="9" t="s">
        <v>6189</v>
      </c>
      <c r="R816" s="1">
        <v>46273</v>
      </c>
      <c r="S816" s="1">
        <v>46277</v>
      </c>
      <c r="T816" s="9" t="s">
        <v>9313</v>
      </c>
      <c r="U816" s="9"/>
      <c r="V816" s="9"/>
      <c r="W816" s="9"/>
    </row>
    <row r="817" spans="1:23" ht="15" customHeight="1" x14ac:dyDescent="0.25">
      <c r="A817" s="6">
        <v>867554008771871</v>
      </c>
      <c r="B817" s="9" t="s">
        <v>23</v>
      </c>
      <c r="C817" s="9" t="s">
        <v>24</v>
      </c>
      <c r="D817" s="12" t="s">
        <v>1006</v>
      </c>
      <c r="E817" s="9" t="s">
        <v>10000</v>
      </c>
      <c r="F817" s="10" t="s">
        <v>4478</v>
      </c>
      <c r="G817" s="10"/>
      <c r="H817" s="9"/>
      <c r="I817" s="11"/>
      <c r="J817" s="11"/>
      <c r="K817" s="11"/>
      <c r="L817" s="11"/>
      <c r="M817" s="12" t="s">
        <v>7830</v>
      </c>
      <c r="N817" s="9" t="s">
        <v>8952</v>
      </c>
      <c r="O817" s="9" t="s">
        <v>8976</v>
      </c>
      <c r="P817" s="9" t="s">
        <v>7203</v>
      </c>
      <c r="Q817" s="9" t="s">
        <v>6190</v>
      </c>
      <c r="R817" s="1">
        <v>46273</v>
      </c>
      <c r="S817" s="1">
        <v>46277</v>
      </c>
      <c r="T817" s="9" t="s">
        <v>9313</v>
      </c>
      <c r="U817" s="9"/>
      <c r="V817" s="9"/>
      <c r="W817" s="9"/>
    </row>
    <row r="818" spans="1:23" ht="15" customHeight="1" x14ac:dyDescent="0.25">
      <c r="A818" s="6">
        <v>97167032999</v>
      </c>
      <c r="B818" s="9" t="s">
        <v>23</v>
      </c>
      <c r="C818" s="9" t="s">
        <v>24</v>
      </c>
      <c r="D818" s="12" t="s">
        <v>1007</v>
      </c>
      <c r="E818" s="9" t="s">
        <v>2766</v>
      </c>
      <c r="F818" s="10" t="s">
        <v>4479</v>
      </c>
      <c r="G818" s="10"/>
      <c r="H818" s="9"/>
      <c r="I818" s="11"/>
      <c r="J818" s="11"/>
      <c r="K818" s="11"/>
      <c r="L818" s="11"/>
      <c r="M818" s="12" t="s">
        <v>7831</v>
      </c>
      <c r="N818" s="9" t="s">
        <v>9442</v>
      </c>
      <c r="O818" s="9" t="s">
        <v>9951</v>
      </c>
      <c r="P818" s="9" t="s">
        <v>8676</v>
      </c>
      <c r="Q818" s="9" t="s">
        <v>6191</v>
      </c>
      <c r="R818" s="1">
        <v>46273</v>
      </c>
      <c r="S818" s="1">
        <v>46277</v>
      </c>
      <c r="T818" s="9" t="s">
        <v>9313</v>
      </c>
      <c r="U818" s="9"/>
      <c r="V818" s="9"/>
      <c r="W818" s="9"/>
    </row>
    <row r="819" spans="1:23" ht="15" customHeight="1" x14ac:dyDescent="0.25">
      <c r="A819" s="6">
        <v>34964340038</v>
      </c>
      <c r="B819" s="9" t="s">
        <v>23</v>
      </c>
      <c r="C819" s="9" t="s">
        <v>24</v>
      </c>
      <c r="D819" s="12" t="s">
        <v>1008</v>
      </c>
      <c r="E819" s="9" t="s">
        <v>2767</v>
      </c>
      <c r="F819" s="10" t="s">
        <v>4480</v>
      </c>
      <c r="G819" s="10"/>
      <c r="H819" s="9"/>
      <c r="I819" s="11">
        <v>34964241301</v>
      </c>
      <c r="J819" s="11"/>
      <c r="K819" s="11"/>
      <c r="L819" s="11"/>
      <c r="M819" s="12" t="s">
        <v>7832</v>
      </c>
      <c r="N819" s="9" t="s">
        <v>9451</v>
      </c>
      <c r="O819" s="9" t="s">
        <v>9946</v>
      </c>
      <c r="P819" s="9" t="s">
        <v>8624</v>
      </c>
      <c r="Q819" s="9" t="s">
        <v>6192</v>
      </c>
      <c r="R819" s="1">
        <v>46273</v>
      </c>
      <c r="S819" s="1">
        <v>46277</v>
      </c>
      <c r="T819" s="9" t="s">
        <v>9313</v>
      </c>
      <c r="U819" s="9"/>
      <c r="V819" s="9"/>
      <c r="W819" s="9"/>
    </row>
    <row r="820" spans="1:23" ht="15" customHeight="1" x14ac:dyDescent="0.25">
      <c r="A820" s="6">
        <v>821071401535</v>
      </c>
      <c r="B820" s="9" t="s">
        <v>23</v>
      </c>
      <c r="C820" s="9" t="s">
        <v>24</v>
      </c>
      <c r="D820" s="12" t="s">
        <v>1010</v>
      </c>
      <c r="E820" s="9" t="s">
        <v>10001</v>
      </c>
      <c r="F820" s="10" t="s">
        <v>4482</v>
      </c>
      <c r="G820" s="10"/>
      <c r="H820" s="9"/>
      <c r="I820" s="11">
        <v>82313585349</v>
      </c>
      <c r="J820" s="11"/>
      <c r="K820" s="11"/>
      <c r="L820" s="11"/>
      <c r="M820" s="12" t="s">
        <v>7834</v>
      </c>
      <c r="N820" s="9" t="s">
        <v>9453</v>
      </c>
      <c r="O820" s="9" t="s">
        <v>8976</v>
      </c>
      <c r="P820" s="9" t="s">
        <v>8678</v>
      </c>
      <c r="Q820" s="9" t="s">
        <v>6193</v>
      </c>
      <c r="R820" s="1">
        <v>46273</v>
      </c>
      <c r="S820" s="1">
        <v>46277</v>
      </c>
      <c r="T820" s="9" t="s">
        <v>9313</v>
      </c>
      <c r="U820" s="9"/>
      <c r="V820" s="9"/>
      <c r="W820" s="9"/>
    </row>
    <row r="821" spans="1:23" ht="15" customHeight="1" x14ac:dyDescent="0.25">
      <c r="A821" s="6">
        <v>494031792985</v>
      </c>
      <c r="B821" s="9" t="s">
        <v>23</v>
      </c>
      <c r="C821" s="9" t="s">
        <v>24</v>
      </c>
      <c r="D821" s="12" t="s">
        <v>1011</v>
      </c>
      <c r="E821" s="9" t="s">
        <v>2768</v>
      </c>
      <c r="F821" s="10" t="s">
        <v>4483</v>
      </c>
      <c r="G821" s="10"/>
      <c r="H821" s="9"/>
      <c r="I821" s="11">
        <v>494094790981</v>
      </c>
      <c r="J821" s="11"/>
      <c r="K821" s="11"/>
      <c r="L821" s="11"/>
      <c r="M821" s="12" t="s">
        <v>7835</v>
      </c>
      <c r="N821" s="9" t="s">
        <v>9356</v>
      </c>
      <c r="O821" s="9" t="s">
        <v>7364</v>
      </c>
      <c r="P821" s="9" t="s">
        <v>7364</v>
      </c>
      <c r="Q821" s="9" t="s">
        <v>6194</v>
      </c>
      <c r="R821" s="1">
        <v>46273</v>
      </c>
      <c r="S821" s="1">
        <v>46277</v>
      </c>
      <c r="T821" s="9" t="s">
        <v>9313</v>
      </c>
      <c r="U821" s="9"/>
      <c r="V821" s="9"/>
      <c r="W821" s="9"/>
    </row>
    <row r="822" spans="1:23" ht="15" customHeight="1" x14ac:dyDescent="0.25">
      <c r="A822" s="6">
        <v>862423414604</v>
      </c>
      <c r="B822" s="9" t="s">
        <v>23</v>
      </c>
      <c r="C822" s="9" t="s">
        <v>24</v>
      </c>
      <c r="D822" s="12" t="s">
        <v>1014</v>
      </c>
      <c r="E822" s="9" t="s">
        <v>2770</v>
      </c>
      <c r="F822" s="10" t="s">
        <v>4486</v>
      </c>
      <c r="G822" s="10"/>
      <c r="H822" s="9"/>
      <c r="I822" s="11">
        <v>862423414604</v>
      </c>
      <c r="J822" s="11"/>
      <c r="K822" s="11"/>
      <c r="L822" s="11"/>
      <c r="M822" s="12" t="s">
        <v>7838</v>
      </c>
      <c r="N822" s="9" t="s">
        <v>9343</v>
      </c>
      <c r="O822" s="9" t="s">
        <v>8976</v>
      </c>
      <c r="P822" s="9" t="s">
        <v>7203</v>
      </c>
      <c r="Q822" s="9" t="s">
        <v>6196</v>
      </c>
      <c r="R822" s="1">
        <v>46273</v>
      </c>
      <c r="S822" s="1">
        <v>46277</v>
      </c>
      <c r="T822" s="9" t="s">
        <v>9313</v>
      </c>
      <c r="U822" s="9"/>
      <c r="V822" s="9"/>
      <c r="W822" s="9"/>
    </row>
    <row r="823" spans="1:23" ht="15" customHeight="1" x14ac:dyDescent="0.25">
      <c r="A823" s="6">
        <v>82314886434</v>
      </c>
      <c r="B823" s="9" t="s">
        <v>23</v>
      </c>
      <c r="C823" s="9" t="s">
        <v>24</v>
      </c>
      <c r="D823" s="12" t="s">
        <v>1015</v>
      </c>
      <c r="E823" s="9" t="s">
        <v>2771</v>
      </c>
      <c r="F823" s="10" t="s">
        <v>4487</v>
      </c>
      <c r="G823" s="10"/>
      <c r="H823" s="9"/>
      <c r="I823" s="11">
        <v>82314886490</v>
      </c>
      <c r="J823" s="11"/>
      <c r="K823" s="11"/>
      <c r="L823" s="11"/>
      <c r="M823" s="12" t="s">
        <v>7839</v>
      </c>
      <c r="N823" s="9" t="s">
        <v>9454</v>
      </c>
      <c r="O823" s="9" t="s">
        <v>8976</v>
      </c>
      <c r="P823" s="9" t="s">
        <v>8678</v>
      </c>
      <c r="Q823" s="9" t="s">
        <v>6197</v>
      </c>
      <c r="R823" s="1">
        <v>46273</v>
      </c>
      <c r="S823" s="1">
        <v>46277</v>
      </c>
      <c r="T823" s="9" t="s">
        <v>9313</v>
      </c>
      <c r="U823" s="9"/>
      <c r="V823" s="9"/>
      <c r="W823" s="9"/>
    </row>
    <row r="824" spans="1:23" ht="15" customHeight="1" x14ac:dyDescent="0.25">
      <c r="A824" s="6">
        <v>8657785388388</v>
      </c>
      <c r="B824" s="9" t="s">
        <v>23</v>
      </c>
      <c r="C824" s="9" t="s">
        <v>24</v>
      </c>
      <c r="D824" s="12" t="s">
        <v>1016</v>
      </c>
      <c r="E824" s="9" t="s">
        <v>10002</v>
      </c>
      <c r="F824" s="10" t="s">
        <v>4488</v>
      </c>
      <c r="G824" s="10"/>
      <c r="H824" s="9"/>
      <c r="I824" s="11">
        <v>8657785388388</v>
      </c>
      <c r="J824" s="11"/>
      <c r="K824" s="11"/>
      <c r="L824" s="11"/>
      <c r="M824" s="12" t="s">
        <v>7203</v>
      </c>
      <c r="N824" s="9" t="s">
        <v>7203</v>
      </c>
      <c r="O824" s="9" t="s">
        <v>8976</v>
      </c>
      <c r="P824" s="9" t="s">
        <v>7203</v>
      </c>
      <c r="Q824" s="9" t="s">
        <v>6198</v>
      </c>
      <c r="R824" s="1">
        <v>46273</v>
      </c>
      <c r="S824" s="1">
        <v>46277</v>
      </c>
      <c r="T824" s="9" t="s">
        <v>9492</v>
      </c>
      <c r="U824" s="9"/>
      <c r="V824" s="9"/>
      <c r="W824" s="9"/>
    </row>
    <row r="825" spans="1:23" ht="15" customHeight="1" x14ac:dyDescent="0.25">
      <c r="A825" s="6">
        <v>33442210354</v>
      </c>
      <c r="B825" s="9" t="s">
        <v>23</v>
      </c>
      <c r="C825" s="9" t="s">
        <v>24</v>
      </c>
      <c r="D825" s="12" t="s">
        <v>1017</v>
      </c>
      <c r="E825" s="9" t="s">
        <v>2772</v>
      </c>
      <c r="F825" s="10" t="s">
        <v>4489</v>
      </c>
      <c r="G825" s="10"/>
      <c r="H825" s="9"/>
      <c r="I825" s="11"/>
      <c r="J825" s="11"/>
      <c r="K825" s="11"/>
      <c r="L825" s="11"/>
      <c r="M825" s="12" t="s">
        <v>7840</v>
      </c>
      <c r="N825" s="9" t="s">
        <v>9349</v>
      </c>
      <c r="O825" s="9" t="s">
        <v>9948</v>
      </c>
      <c r="P825" s="9" t="s">
        <v>8627</v>
      </c>
      <c r="Q825" s="9" t="s">
        <v>6199</v>
      </c>
      <c r="R825" s="1">
        <v>46273</v>
      </c>
      <c r="S825" s="1">
        <v>46277</v>
      </c>
      <c r="T825" s="9" t="s">
        <v>9313</v>
      </c>
      <c r="U825" s="9"/>
      <c r="V825" s="9"/>
      <c r="W825" s="9"/>
    </row>
    <row r="826" spans="1:23" ht="15" customHeight="1" x14ac:dyDescent="0.25">
      <c r="A826" s="6">
        <v>8657182896771</v>
      </c>
      <c r="B826" s="9" t="s">
        <v>23</v>
      </c>
      <c r="C826" s="9" t="s">
        <v>24</v>
      </c>
      <c r="D826" s="12" t="s">
        <v>1019</v>
      </c>
      <c r="E826" s="9" t="s">
        <v>2773</v>
      </c>
      <c r="F826" s="10" t="s">
        <v>4491</v>
      </c>
      <c r="G826" s="10"/>
      <c r="H826" s="9"/>
      <c r="I826" s="11"/>
      <c r="J826" s="11"/>
      <c r="K826" s="11"/>
      <c r="L826" s="11"/>
      <c r="M826" s="12" t="s">
        <v>7842</v>
      </c>
      <c r="N826" s="9" t="s">
        <v>8860</v>
      </c>
      <c r="O826" s="9" t="s">
        <v>8976</v>
      </c>
      <c r="P826" s="9" t="s">
        <v>7203</v>
      </c>
      <c r="Q826" s="9" t="s">
        <v>6200</v>
      </c>
      <c r="R826" s="1">
        <v>46273</v>
      </c>
      <c r="S826" s="1">
        <v>46277</v>
      </c>
      <c r="T826" s="9" t="s">
        <v>9313</v>
      </c>
      <c r="U826" s="9"/>
      <c r="V826" s="9"/>
      <c r="W826" s="9"/>
    </row>
    <row r="827" spans="1:23" ht="15" customHeight="1" x14ac:dyDescent="0.25">
      <c r="A827" s="6">
        <v>886425236933</v>
      </c>
      <c r="B827" s="9" t="s">
        <v>23</v>
      </c>
      <c r="C827" s="9" t="s">
        <v>24</v>
      </c>
      <c r="D827" s="12" t="s">
        <v>1020</v>
      </c>
      <c r="E827" s="9" t="s">
        <v>2774</v>
      </c>
      <c r="F827" s="10" t="s">
        <v>4492</v>
      </c>
      <c r="G827" s="10"/>
      <c r="H827" s="9"/>
      <c r="I827" s="11">
        <v>886425295255</v>
      </c>
      <c r="J827" s="11"/>
      <c r="K827" s="11"/>
      <c r="L827" s="11"/>
      <c r="M827" s="12" t="s">
        <v>7843</v>
      </c>
      <c r="N827" s="9" t="s">
        <v>9035</v>
      </c>
      <c r="O827" s="9" t="s">
        <v>8976</v>
      </c>
      <c r="P827" s="9" t="s">
        <v>8628</v>
      </c>
      <c r="Q827" s="9" t="s">
        <v>6201</v>
      </c>
      <c r="R827" s="1">
        <v>46273</v>
      </c>
      <c r="S827" s="1">
        <v>46277</v>
      </c>
      <c r="T827" s="9" t="s">
        <v>9313</v>
      </c>
      <c r="U827" s="9"/>
      <c r="V827" s="9"/>
      <c r="W827" s="9"/>
    </row>
    <row r="828" spans="1:23" ht="15" customHeight="1" x14ac:dyDescent="0.25">
      <c r="A828" s="6">
        <v>902662811283</v>
      </c>
      <c r="B828" s="9" t="s">
        <v>23</v>
      </c>
      <c r="C828" s="9" t="s">
        <v>24</v>
      </c>
      <c r="D828" s="12" t="s">
        <v>1021</v>
      </c>
      <c r="E828" s="9" t="s">
        <v>2775</v>
      </c>
      <c r="F828" s="10" t="s">
        <v>4493</v>
      </c>
      <c r="G828" s="10"/>
      <c r="H828" s="9"/>
      <c r="I828" s="11">
        <v>902662811289</v>
      </c>
      <c r="J828" s="11"/>
      <c r="K828" s="11"/>
      <c r="L828" s="11"/>
      <c r="M828" s="12" t="s">
        <v>8787</v>
      </c>
      <c r="N828" s="9" t="s">
        <v>9444</v>
      </c>
      <c r="O828" s="9" t="s">
        <v>8976</v>
      </c>
      <c r="P828" s="9" t="s">
        <v>8672</v>
      </c>
      <c r="Q828" s="9" t="s">
        <v>6202</v>
      </c>
      <c r="R828" s="1">
        <v>46273</v>
      </c>
      <c r="S828" s="1">
        <v>46277</v>
      </c>
      <c r="T828" s="9" t="s">
        <v>9313</v>
      </c>
      <c r="U828" s="9"/>
      <c r="V828" s="9"/>
      <c r="W828" s="9"/>
    </row>
    <row r="829" spans="1:23" ht="15" customHeight="1" x14ac:dyDescent="0.25">
      <c r="A829" s="6">
        <v>862037663493</v>
      </c>
      <c r="B829" s="9" t="s">
        <v>23</v>
      </c>
      <c r="C829" s="9" t="s">
        <v>24</v>
      </c>
      <c r="D829" s="12" t="s">
        <v>1022</v>
      </c>
      <c r="E829" s="9" t="s">
        <v>2776</v>
      </c>
      <c r="F829" s="10" t="s">
        <v>4494</v>
      </c>
      <c r="G829" s="10"/>
      <c r="H829" s="9"/>
      <c r="I829" s="11">
        <v>862037633319</v>
      </c>
      <c r="J829" s="11"/>
      <c r="K829" s="11"/>
      <c r="L829" s="11"/>
      <c r="M829" s="12" t="s">
        <v>9487</v>
      </c>
      <c r="N829" s="9" t="s">
        <v>7203</v>
      </c>
      <c r="O829" s="9" t="s">
        <v>8976</v>
      </c>
      <c r="P829" s="9" t="s">
        <v>7203</v>
      </c>
      <c r="Q829" s="9" t="s">
        <v>6203</v>
      </c>
      <c r="R829" s="1">
        <v>46273</v>
      </c>
      <c r="S829" s="1">
        <v>46277</v>
      </c>
      <c r="T829" s="9" t="s">
        <v>9492</v>
      </c>
      <c r="U829" s="9"/>
      <c r="V829" s="9"/>
      <c r="W829" s="9"/>
    </row>
    <row r="830" spans="1:23" ht="15" customHeight="1" x14ac:dyDescent="0.25">
      <c r="A830" s="6">
        <v>12482079386</v>
      </c>
      <c r="B830" s="9" t="s">
        <v>23</v>
      </c>
      <c r="C830" s="9" t="s">
        <v>24</v>
      </c>
      <c r="D830" s="12" t="s">
        <v>1023</v>
      </c>
      <c r="E830" s="9" t="s">
        <v>2777</v>
      </c>
      <c r="F830" s="10" t="s">
        <v>4495</v>
      </c>
      <c r="G830" s="10"/>
      <c r="H830" s="9"/>
      <c r="I830" s="11">
        <v>8613563132680</v>
      </c>
      <c r="J830" s="11"/>
      <c r="K830" s="11"/>
      <c r="L830" s="11"/>
      <c r="M830" s="12" t="s">
        <v>7844</v>
      </c>
      <c r="N830" s="9" t="s">
        <v>9438</v>
      </c>
      <c r="O830" s="9" t="s">
        <v>8674</v>
      </c>
      <c r="P830" s="9" t="s">
        <v>8674</v>
      </c>
      <c r="Q830" s="9" t="s">
        <v>6204</v>
      </c>
      <c r="R830" s="1">
        <v>46273</v>
      </c>
      <c r="S830" s="1">
        <v>46277</v>
      </c>
      <c r="T830" s="9" t="s">
        <v>9313</v>
      </c>
      <c r="U830" s="9"/>
      <c r="V830" s="9"/>
      <c r="W830" s="9"/>
    </row>
    <row r="831" spans="1:23" ht="15" customHeight="1" x14ac:dyDescent="0.25">
      <c r="A831" s="6">
        <v>16265492878</v>
      </c>
      <c r="B831" s="9" t="s">
        <v>23</v>
      </c>
      <c r="C831" s="9" t="s">
        <v>24</v>
      </c>
      <c r="D831" s="12" t="s">
        <v>1024</v>
      </c>
      <c r="E831" s="9" t="s">
        <v>10003</v>
      </c>
      <c r="F831" s="10" t="s">
        <v>4496</v>
      </c>
      <c r="G831" s="10"/>
      <c r="H831" s="9"/>
      <c r="I831" s="11"/>
      <c r="J831" s="11"/>
      <c r="K831" s="11"/>
      <c r="L831" s="11"/>
      <c r="M831" s="12" t="s">
        <v>7845</v>
      </c>
      <c r="N831" s="9" t="s">
        <v>8674</v>
      </c>
      <c r="O831" s="9" t="s">
        <v>8674</v>
      </c>
      <c r="P831" s="9" t="s">
        <v>8674</v>
      </c>
      <c r="Q831" s="9" t="s">
        <v>6205</v>
      </c>
      <c r="R831" s="1">
        <v>46273</v>
      </c>
      <c r="S831" s="1">
        <v>46277</v>
      </c>
      <c r="T831" s="9" t="s">
        <v>9313</v>
      </c>
      <c r="U831" s="9"/>
      <c r="V831" s="9"/>
      <c r="W831" s="9"/>
    </row>
    <row r="832" spans="1:23" ht="15" customHeight="1" x14ac:dyDescent="0.25">
      <c r="A832" s="6">
        <v>33475438986</v>
      </c>
      <c r="B832" s="9" t="s">
        <v>23</v>
      </c>
      <c r="C832" s="9" t="s">
        <v>24</v>
      </c>
      <c r="D832" s="12" t="s">
        <v>1025</v>
      </c>
      <c r="E832" s="9" t="s">
        <v>2778</v>
      </c>
      <c r="F832" s="10" t="s">
        <v>4497</v>
      </c>
      <c r="G832" s="10"/>
      <c r="H832" s="9"/>
      <c r="I832" s="11">
        <v>33475411430</v>
      </c>
      <c r="J832" s="11"/>
      <c r="K832" s="11"/>
      <c r="L832" s="11"/>
      <c r="M832" s="12" t="s">
        <v>7846</v>
      </c>
      <c r="N832" s="9" t="s">
        <v>9350</v>
      </c>
      <c r="O832" s="9" t="s">
        <v>9948</v>
      </c>
      <c r="P832" s="9" t="s">
        <v>8627</v>
      </c>
      <c r="Q832" s="9" t="s">
        <v>6206</v>
      </c>
      <c r="R832" s="1">
        <v>46273</v>
      </c>
      <c r="S832" s="1">
        <v>46277</v>
      </c>
      <c r="T832" s="9" t="s">
        <v>9313</v>
      </c>
      <c r="U832" s="9"/>
      <c r="V832" s="9"/>
      <c r="W832" s="9"/>
    </row>
    <row r="833" spans="1:23" ht="15" customHeight="1" x14ac:dyDescent="0.25">
      <c r="A833" s="6">
        <v>3624538400</v>
      </c>
      <c r="B833" s="9" t="s">
        <v>23</v>
      </c>
      <c r="C833" s="9" t="s">
        <v>24</v>
      </c>
      <c r="D833" s="12" t="s">
        <v>1027</v>
      </c>
      <c r="E833" s="9" t="s">
        <v>10004</v>
      </c>
      <c r="F833" s="10" t="s">
        <v>4499</v>
      </c>
      <c r="G833" s="10"/>
      <c r="H833" s="9"/>
      <c r="I833" s="11"/>
      <c r="J833" s="11"/>
      <c r="K833" s="11"/>
      <c r="L833" s="11"/>
      <c r="M833" s="12" t="s">
        <v>7848</v>
      </c>
      <c r="N833" s="9" t="s">
        <v>9423</v>
      </c>
      <c r="O833" s="9" t="s">
        <v>9950</v>
      </c>
      <c r="P833" s="9" t="s">
        <v>8653</v>
      </c>
      <c r="Q833" s="9" t="s">
        <v>6207</v>
      </c>
      <c r="R833" s="1">
        <v>46273</v>
      </c>
      <c r="S833" s="1">
        <v>46277</v>
      </c>
      <c r="T833" s="9" t="s">
        <v>9313</v>
      </c>
      <c r="U833" s="9"/>
      <c r="V833" s="9"/>
      <c r="W833" s="9"/>
    </row>
    <row r="834" spans="1:23" ht="15" customHeight="1" x14ac:dyDescent="0.25">
      <c r="A834" s="6">
        <v>82515209198</v>
      </c>
      <c r="B834" s="9" t="s">
        <v>23</v>
      </c>
      <c r="C834" s="9" t="s">
        <v>24</v>
      </c>
      <c r="D834" s="12" t="s">
        <v>1028</v>
      </c>
      <c r="E834" s="9" t="s">
        <v>2780</v>
      </c>
      <c r="F834" s="10" t="s">
        <v>4500</v>
      </c>
      <c r="G834" s="10"/>
      <c r="H834" s="9"/>
      <c r="I834" s="11">
        <v>825022899584</v>
      </c>
      <c r="J834" s="11"/>
      <c r="K834" s="11"/>
      <c r="L834" s="11"/>
      <c r="M834" s="12" t="s">
        <v>7849</v>
      </c>
      <c r="N834" s="9" t="s">
        <v>9455</v>
      </c>
      <c r="O834" s="9" t="s">
        <v>8976</v>
      </c>
      <c r="P834" s="9" t="s">
        <v>8678</v>
      </c>
      <c r="Q834" s="9" t="s">
        <v>6208</v>
      </c>
      <c r="R834" s="1">
        <v>46273</v>
      </c>
      <c r="S834" s="1">
        <v>46277</v>
      </c>
      <c r="T834" s="9" t="s">
        <v>9313</v>
      </c>
      <c r="U834" s="9"/>
      <c r="V834" s="9"/>
      <c r="W834" s="9"/>
    </row>
    <row r="835" spans="1:23" ht="15" customHeight="1" x14ac:dyDescent="0.25">
      <c r="A835" s="6">
        <v>49418192303</v>
      </c>
      <c r="B835" s="9" t="s">
        <v>23</v>
      </c>
      <c r="C835" s="9" t="s">
        <v>24</v>
      </c>
      <c r="D835" s="12" t="s">
        <v>1029</v>
      </c>
      <c r="E835" s="9" t="s">
        <v>2781</v>
      </c>
      <c r="F835" s="10" t="s">
        <v>4501</v>
      </c>
      <c r="G835" s="10"/>
      <c r="H835" s="9"/>
      <c r="I835" s="11">
        <v>494181923040</v>
      </c>
      <c r="J835" s="11"/>
      <c r="K835" s="11"/>
      <c r="L835" s="11"/>
      <c r="M835" s="12" t="s">
        <v>7850</v>
      </c>
      <c r="N835" s="9" t="s">
        <v>9357</v>
      </c>
      <c r="O835" s="9" t="s">
        <v>7364</v>
      </c>
      <c r="P835" s="9" t="s">
        <v>7364</v>
      </c>
      <c r="Q835" s="9" t="s">
        <v>6209</v>
      </c>
      <c r="R835" s="1">
        <v>46273</v>
      </c>
      <c r="S835" s="1">
        <v>46277</v>
      </c>
      <c r="T835" s="9" t="s">
        <v>9313</v>
      </c>
      <c r="U835" s="9"/>
      <c r="V835" s="9"/>
      <c r="W835" s="9"/>
    </row>
    <row r="836" spans="1:23" ht="15" customHeight="1" x14ac:dyDescent="0.25">
      <c r="A836" s="6">
        <v>31412406506</v>
      </c>
      <c r="B836" s="9" t="s">
        <v>23</v>
      </c>
      <c r="C836" s="9" t="s">
        <v>24</v>
      </c>
      <c r="D836" s="12" t="s">
        <v>1030</v>
      </c>
      <c r="E836" s="9" t="s">
        <v>2782</v>
      </c>
      <c r="F836" s="10" t="s">
        <v>4502</v>
      </c>
      <c r="G836" s="10"/>
      <c r="H836" s="9"/>
      <c r="I836" s="11">
        <v>31412406509</v>
      </c>
      <c r="J836" s="11"/>
      <c r="K836" s="11"/>
      <c r="L836" s="11"/>
      <c r="M836" s="12" t="s">
        <v>7851</v>
      </c>
      <c r="N836" s="9" t="s">
        <v>9456</v>
      </c>
      <c r="O836" s="9" t="s">
        <v>9950</v>
      </c>
      <c r="P836" s="9" t="s">
        <v>8630</v>
      </c>
      <c r="Q836" s="9" t="s">
        <v>6210</v>
      </c>
      <c r="R836" s="1">
        <v>46273</v>
      </c>
      <c r="S836" s="1">
        <v>46277</v>
      </c>
      <c r="T836" s="9" t="s">
        <v>9313</v>
      </c>
      <c r="U836" s="9"/>
      <c r="V836" s="9"/>
      <c r="W836" s="9"/>
    </row>
    <row r="837" spans="1:23" ht="15" customHeight="1" x14ac:dyDescent="0.25">
      <c r="A837" s="6">
        <v>16467477090</v>
      </c>
      <c r="B837" s="9" t="s">
        <v>23</v>
      </c>
      <c r="C837" s="9" t="s">
        <v>24</v>
      </c>
      <c r="D837" s="12" t="s">
        <v>1031</v>
      </c>
      <c r="E837" s="9" t="s">
        <v>2783</v>
      </c>
      <c r="F837" s="10" t="s">
        <v>4503</v>
      </c>
      <c r="G837" s="10"/>
      <c r="H837" s="9"/>
      <c r="I837" s="11">
        <v>12128677820</v>
      </c>
      <c r="J837" s="11"/>
      <c r="K837" s="11"/>
      <c r="L837" s="11"/>
      <c r="M837" s="12" t="s">
        <v>7852</v>
      </c>
      <c r="N837" s="9" t="s">
        <v>9439</v>
      </c>
      <c r="O837" s="9" t="s">
        <v>8674</v>
      </c>
      <c r="P837" s="9" t="s">
        <v>8674</v>
      </c>
      <c r="Q837" s="9" t="s">
        <v>6211</v>
      </c>
      <c r="R837" s="1">
        <v>46273</v>
      </c>
      <c r="S837" s="1">
        <v>46277</v>
      </c>
      <c r="T837" s="9" t="s">
        <v>9313</v>
      </c>
      <c r="U837" s="9"/>
      <c r="V837" s="9"/>
      <c r="W837" s="9"/>
    </row>
    <row r="838" spans="1:23" ht="15" customHeight="1" x14ac:dyDescent="0.25">
      <c r="A838" s="6">
        <v>3234508310</v>
      </c>
      <c r="B838" s="9" t="s">
        <v>23</v>
      </c>
      <c r="C838" s="9" t="s">
        <v>24</v>
      </c>
      <c r="D838" s="12" t="s">
        <v>1032</v>
      </c>
      <c r="E838" s="9" t="s">
        <v>2784</v>
      </c>
      <c r="F838" s="10" t="s">
        <v>4504</v>
      </c>
      <c r="G838" s="10"/>
      <c r="H838" s="9"/>
      <c r="I838" s="11"/>
      <c r="J838" s="11"/>
      <c r="K838" s="11"/>
      <c r="L838" s="11"/>
      <c r="M838" s="12" t="s">
        <v>7853</v>
      </c>
      <c r="N838" s="9" t="s">
        <v>9314</v>
      </c>
      <c r="O838" s="9" t="s">
        <v>9950</v>
      </c>
      <c r="P838" s="9" t="s">
        <v>8636</v>
      </c>
      <c r="Q838" s="9" t="s">
        <v>6212</v>
      </c>
      <c r="R838" s="1">
        <v>46273</v>
      </c>
      <c r="S838" s="1">
        <v>46277</v>
      </c>
      <c r="T838" s="9" t="s">
        <v>9313</v>
      </c>
      <c r="U838" s="9"/>
      <c r="V838" s="9"/>
      <c r="W838" s="9"/>
    </row>
    <row r="839" spans="1:23" ht="15" customHeight="1" x14ac:dyDescent="0.25">
      <c r="A839" s="6">
        <v>41764090089</v>
      </c>
      <c r="B839" s="9" t="s">
        <v>23</v>
      </c>
      <c r="C839" s="9" t="s">
        <v>24</v>
      </c>
      <c r="D839" s="12" t="s">
        <v>1033</v>
      </c>
      <c r="E839" s="9" t="s">
        <v>2785</v>
      </c>
      <c r="F839" s="10" t="s">
        <v>4505</v>
      </c>
      <c r="G839" s="10"/>
      <c r="H839" s="9"/>
      <c r="I839" s="11"/>
      <c r="J839" s="11"/>
      <c r="K839" s="11"/>
      <c r="L839" s="11"/>
      <c r="M839" s="12" t="s">
        <v>7854</v>
      </c>
      <c r="N839" s="9" t="s">
        <v>9458</v>
      </c>
      <c r="O839" s="9" t="s">
        <v>9950</v>
      </c>
      <c r="P839" s="9" t="s">
        <v>8640</v>
      </c>
      <c r="Q839" s="9" t="s">
        <v>6213</v>
      </c>
      <c r="R839" s="1">
        <v>46273</v>
      </c>
      <c r="S839" s="1">
        <v>46277</v>
      </c>
      <c r="T839" s="9" t="s">
        <v>9313</v>
      </c>
      <c r="U839" s="9"/>
      <c r="V839" s="9"/>
      <c r="W839" s="9"/>
    </row>
    <row r="840" spans="1:23" ht="15" customHeight="1" x14ac:dyDescent="0.25">
      <c r="A840" s="6">
        <v>48627600700</v>
      </c>
      <c r="B840" s="9" t="s">
        <v>23</v>
      </c>
      <c r="C840" s="9" t="s">
        <v>24</v>
      </c>
      <c r="D840" s="12" t="s">
        <v>1034</v>
      </c>
      <c r="E840" s="9" t="s">
        <v>2786</v>
      </c>
      <c r="F840" s="10" t="s">
        <v>4506</v>
      </c>
      <c r="G840" s="10"/>
      <c r="H840" s="9"/>
      <c r="I840" s="11"/>
      <c r="J840" s="11"/>
      <c r="K840" s="11"/>
      <c r="L840" s="11"/>
      <c r="M840" s="12" t="s">
        <v>7855</v>
      </c>
      <c r="N840" s="9" t="s">
        <v>9457</v>
      </c>
      <c r="O840" s="9" t="s">
        <v>9947</v>
      </c>
      <c r="P840" s="9" t="s">
        <v>7552</v>
      </c>
      <c r="Q840" s="9" t="s">
        <v>6214</v>
      </c>
      <c r="R840" s="1">
        <v>46273</v>
      </c>
      <c r="S840" s="1">
        <v>46277</v>
      </c>
      <c r="T840" s="9" t="s">
        <v>9313</v>
      </c>
      <c r="U840" s="9"/>
      <c r="V840" s="9"/>
      <c r="W840" s="9"/>
    </row>
    <row r="841" spans="1:23" ht="15" customHeight="1" x14ac:dyDescent="0.25">
      <c r="A841" s="6">
        <v>48519750714</v>
      </c>
      <c r="B841" s="9" t="s">
        <v>23</v>
      </c>
      <c r="C841" s="9" t="s">
        <v>24</v>
      </c>
      <c r="D841" s="12" t="s">
        <v>1036</v>
      </c>
      <c r="E841" s="9" t="s">
        <v>2787</v>
      </c>
      <c r="F841" s="10" t="s">
        <v>4508</v>
      </c>
      <c r="G841" s="10"/>
      <c r="H841" s="9"/>
      <c r="I841" s="11"/>
      <c r="J841" s="11"/>
      <c r="K841" s="11"/>
      <c r="L841" s="11"/>
      <c r="M841" s="12" t="s">
        <v>7857</v>
      </c>
      <c r="N841" s="9" t="s">
        <v>9459</v>
      </c>
      <c r="O841" s="9" t="s">
        <v>9947</v>
      </c>
      <c r="P841" s="9" t="s">
        <v>7552</v>
      </c>
      <c r="Q841" s="9" t="s">
        <v>6215</v>
      </c>
      <c r="R841" s="1">
        <v>46273</v>
      </c>
      <c r="S841" s="1">
        <v>46277</v>
      </c>
      <c r="T841" s="9" t="s">
        <v>9313</v>
      </c>
      <c r="U841" s="9"/>
      <c r="V841" s="9"/>
      <c r="W841" s="9"/>
    </row>
    <row r="842" spans="1:23" ht="15" customHeight="1" x14ac:dyDescent="0.25">
      <c r="A842" s="6">
        <v>4930700157700</v>
      </c>
      <c r="B842" s="9" t="s">
        <v>23</v>
      </c>
      <c r="C842" s="9" t="s">
        <v>24</v>
      </c>
      <c r="D842" s="12" t="s">
        <v>1038</v>
      </c>
      <c r="E842" s="9" t="s">
        <v>2789</v>
      </c>
      <c r="F842" s="10" t="s">
        <v>4510</v>
      </c>
      <c r="G842" s="10"/>
      <c r="H842" s="9"/>
      <c r="I842" s="11">
        <v>4930700157799</v>
      </c>
      <c r="J842" s="11"/>
      <c r="K842" s="11"/>
      <c r="L842" s="11"/>
      <c r="M842" s="12" t="s">
        <v>7859</v>
      </c>
      <c r="N842" s="9" t="s">
        <v>9358</v>
      </c>
      <c r="O842" s="9" t="s">
        <v>7364</v>
      </c>
      <c r="P842" s="9" t="s">
        <v>7364</v>
      </c>
      <c r="Q842" s="9" t="s">
        <v>6216</v>
      </c>
      <c r="R842" s="1">
        <v>46273</v>
      </c>
      <c r="S842" s="1">
        <v>46277</v>
      </c>
      <c r="T842" s="9" t="s">
        <v>9313</v>
      </c>
      <c r="U842" s="9"/>
      <c r="V842" s="9"/>
      <c r="W842" s="9"/>
    </row>
    <row r="843" spans="1:23" ht="15" customHeight="1" x14ac:dyDescent="0.25">
      <c r="A843" s="6">
        <v>551732271446</v>
      </c>
      <c r="B843" s="9" t="s">
        <v>23</v>
      </c>
      <c r="C843" s="9" t="s">
        <v>24</v>
      </c>
      <c r="D843" s="12" t="s">
        <v>1039</v>
      </c>
      <c r="E843" s="9" t="s">
        <v>2790</v>
      </c>
      <c r="F843" s="10" t="s">
        <v>4511</v>
      </c>
      <c r="G843" s="10"/>
      <c r="H843" s="9"/>
      <c r="I843" s="11">
        <v>551732271446</v>
      </c>
      <c r="J843" s="11"/>
      <c r="K843" s="11"/>
      <c r="L843" s="11"/>
      <c r="M843" s="12" t="s">
        <v>7860</v>
      </c>
      <c r="N843" s="9" t="s">
        <v>9318</v>
      </c>
      <c r="O843" s="9" t="s">
        <v>8976</v>
      </c>
      <c r="P843" s="9" t="s">
        <v>7311</v>
      </c>
      <c r="Q843" s="9" t="s">
        <v>6217</v>
      </c>
      <c r="R843" s="1">
        <v>46273</v>
      </c>
      <c r="S843" s="1">
        <v>46277</v>
      </c>
      <c r="T843" s="9" t="s">
        <v>9313</v>
      </c>
      <c r="U843" s="9"/>
      <c r="V843" s="9"/>
      <c r="W843" s="9"/>
    </row>
    <row r="844" spans="1:23" ht="15" customHeight="1" x14ac:dyDescent="0.25">
      <c r="A844" s="6">
        <v>390495380281</v>
      </c>
      <c r="B844" s="9" t="s">
        <v>23</v>
      </c>
      <c r="C844" s="9" t="s">
        <v>24</v>
      </c>
      <c r="D844" s="12" t="s">
        <v>1040</v>
      </c>
      <c r="E844" s="9" t="s">
        <v>2791</v>
      </c>
      <c r="F844" s="10" t="s">
        <v>4512</v>
      </c>
      <c r="G844" s="10"/>
      <c r="H844" s="9"/>
      <c r="I844" s="11">
        <v>390499535325</v>
      </c>
      <c r="J844" s="11"/>
      <c r="K844" s="11"/>
      <c r="L844" s="11"/>
      <c r="M844" s="12" t="s">
        <v>7861</v>
      </c>
      <c r="N844" s="9" t="s">
        <v>9426</v>
      </c>
      <c r="O844" s="9" t="s">
        <v>9945</v>
      </c>
      <c r="P844" s="9" t="s">
        <v>8622</v>
      </c>
      <c r="Q844" s="9" t="s">
        <v>6218</v>
      </c>
      <c r="R844" s="1">
        <v>46273</v>
      </c>
      <c r="S844" s="1">
        <v>46277</v>
      </c>
      <c r="T844" s="9" t="s">
        <v>9313</v>
      </c>
      <c r="U844" s="9"/>
      <c r="V844" s="9"/>
      <c r="W844" s="9"/>
    </row>
    <row r="845" spans="1:23" ht="15" customHeight="1" x14ac:dyDescent="0.25">
      <c r="A845" s="6">
        <v>9872100101</v>
      </c>
      <c r="B845" s="9" t="s">
        <v>23</v>
      </c>
      <c r="C845" s="9" t="s">
        <v>24</v>
      </c>
      <c r="D845" s="12" t="s">
        <v>1041</v>
      </c>
      <c r="E845" s="9" t="s">
        <v>2792</v>
      </c>
      <c r="F845" s="10" t="s">
        <v>4513</v>
      </c>
      <c r="G845" s="10"/>
      <c r="H845" s="9"/>
      <c r="I845" s="11"/>
      <c r="J845" s="11"/>
      <c r="K845" s="11"/>
      <c r="L845" s="11"/>
      <c r="M845" s="12" t="s">
        <v>7862</v>
      </c>
      <c r="N845" s="9" t="s">
        <v>9415</v>
      </c>
      <c r="O845" s="9" t="s">
        <v>9949</v>
      </c>
      <c r="P845" s="9" t="s">
        <v>8629</v>
      </c>
      <c r="Q845" s="9" t="s">
        <v>6219</v>
      </c>
      <c r="R845" s="1">
        <v>46273</v>
      </c>
      <c r="S845" s="1">
        <v>46277</v>
      </c>
      <c r="T845" s="9" t="s">
        <v>9492</v>
      </c>
      <c r="U845" s="9"/>
      <c r="V845" s="9"/>
      <c r="W845" s="9"/>
    </row>
    <row r="846" spans="1:23" ht="15" customHeight="1" x14ac:dyDescent="0.25">
      <c r="A846" s="6">
        <v>390516325404</v>
      </c>
      <c r="B846" s="9" t="s">
        <v>23</v>
      </c>
      <c r="C846" s="9" t="s">
        <v>24</v>
      </c>
      <c r="D846" s="12" t="s">
        <v>1042</v>
      </c>
      <c r="E846" s="9" t="s">
        <v>2793</v>
      </c>
      <c r="F846" s="10" t="s">
        <v>4514</v>
      </c>
      <c r="G846" s="10"/>
      <c r="H846" s="9"/>
      <c r="I846" s="11">
        <v>39051705987</v>
      </c>
      <c r="J846" s="11"/>
      <c r="K846" s="11"/>
      <c r="L846" s="11"/>
      <c r="M846" s="12" t="s">
        <v>7863</v>
      </c>
      <c r="N846" s="9" t="s">
        <v>8935</v>
      </c>
      <c r="O846" s="9" t="s">
        <v>9945</v>
      </c>
      <c r="P846" s="9" t="s">
        <v>8622</v>
      </c>
      <c r="Q846" s="9" t="s">
        <v>6220</v>
      </c>
      <c r="R846" s="1">
        <v>46273</v>
      </c>
      <c r="S846" s="1">
        <v>46277</v>
      </c>
      <c r="T846" s="9" t="s">
        <v>9313</v>
      </c>
      <c r="U846" s="9"/>
      <c r="V846" s="9"/>
      <c r="W846" s="9"/>
    </row>
    <row r="847" spans="1:23" ht="15" customHeight="1" x14ac:dyDescent="0.25">
      <c r="A847" s="6">
        <v>49415184010</v>
      </c>
      <c r="B847" s="9" t="s">
        <v>23</v>
      </c>
      <c r="C847" s="9" t="s">
        <v>24</v>
      </c>
      <c r="D847" s="12" t="s">
        <v>1043</v>
      </c>
      <c r="E847" s="9" t="s">
        <v>2794</v>
      </c>
      <c r="F847" s="10" t="s">
        <v>4515</v>
      </c>
      <c r="G847" s="10"/>
      <c r="H847" s="9"/>
      <c r="I847" s="11">
        <v>494151840111</v>
      </c>
      <c r="J847" s="11"/>
      <c r="K847" s="11"/>
      <c r="L847" s="11"/>
      <c r="M847" s="12" t="s">
        <v>7864</v>
      </c>
      <c r="N847" s="9" t="s">
        <v>9359</v>
      </c>
      <c r="O847" s="9" t="s">
        <v>7364</v>
      </c>
      <c r="P847" s="9" t="s">
        <v>7364</v>
      </c>
      <c r="Q847" s="9" t="s">
        <v>6221</v>
      </c>
      <c r="R847" s="1">
        <v>46273</v>
      </c>
      <c r="S847" s="1">
        <v>46277</v>
      </c>
      <c r="T847" s="9" t="s">
        <v>9313</v>
      </c>
      <c r="U847" s="9"/>
      <c r="V847" s="9"/>
      <c r="W847" s="9"/>
    </row>
    <row r="848" spans="1:23" ht="15" customHeight="1" x14ac:dyDescent="0.25">
      <c r="A848" s="6">
        <v>390113972132</v>
      </c>
      <c r="B848" s="9" t="s">
        <v>23</v>
      </c>
      <c r="C848" s="9" t="s">
        <v>24</v>
      </c>
      <c r="D848" s="12" t="s">
        <v>1044</v>
      </c>
      <c r="E848" s="9" t="s">
        <v>2795</v>
      </c>
      <c r="F848" s="10" t="s">
        <v>4516</v>
      </c>
      <c r="G848" s="10"/>
      <c r="H848" s="9"/>
      <c r="I848" s="11">
        <v>390113971342</v>
      </c>
      <c r="J848" s="11"/>
      <c r="K848" s="11"/>
      <c r="L848" s="11"/>
      <c r="M848" s="12" t="s">
        <v>7865</v>
      </c>
      <c r="N848" s="9" t="s">
        <v>8934</v>
      </c>
      <c r="O848" s="9" t="s">
        <v>9945</v>
      </c>
      <c r="P848" s="9" t="s">
        <v>8622</v>
      </c>
      <c r="Q848" s="9" t="s">
        <v>6222</v>
      </c>
      <c r="R848" s="1">
        <v>46273</v>
      </c>
      <c r="S848" s="1">
        <v>46277</v>
      </c>
      <c r="T848" s="9" t="s">
        <v>9313</v>
      </c>
      <c r="U848" s="9"/>
      <c r="V848" s="9"/>
      <c r="W848" s="9"/>
    </row>
    <row r="849" spans="1:23" ht="15" customHeight="1" x14ac:dyDescent="0.25">
      <c r="A849" s="6">
        <v>82328126257</v>
      </c>
      <c r="B849" s="9" t="s">
        <v>23</v>
      </c>
      <c r="C849" s="9" t="s">
        <v>24</v>
      </c>
      <c r="D849" s="12" t="s">
        <v>1045</v>
      </c>
      <c r="E849" s="9" t="s">
        <v>2796</v>
      </c>
      <c r="F849" s="10" t="s">
        <v>4517</v>
      </c>
      <c r="G849" s="10"/>
      <c r="H849" s="9"/>
      <c r="I849" s="11">
        <v>82322323131</v>
      </c>
      <c r="J849" s="11"/>
      <c r="K849" s="11"/>
      <c r="L849" s="11"/>
      <c r="M849" s="12" t="s">
        <v>7866</v>
      </c>
      <c r="N849" s="9" t="s">
        <v>9326</v>
      </c>
      <c r="O849" s="9" t="s">
        <v>8976</v>
      </c>
      <c r="P849" s="9" t="s">
        <v>8678</v>
      </c>
      <c r="Q849" s="9" t="s">
        <v>6223</v>
      </c>
      <c r="R849" s="1">
        <v>46273</v>
      </c>
      <c r="S849" s="1">
        <v>46277</v>
      </c>
      <c r="T849" s="9" t="s">
        <v>9313</v>
      </c>
      <c r="U849" s="9"/>
      <c r="V849" s="9"/>
      <c r="W849" s="9"/>
    </row>
    <row r="850" spans="1:23" ht="15" customHeight="1" x14ac:dyDescent="0.25">
      <c r="A850" s="6">
        <v>1141661888</v>
      </c>
      <c r="B850" s="9" t="s">
        <v>23</v>
      </c>
      <c r="C850" s="9" t="s">
        <v>24</v>
      </c>
      <c r="D850" s="12" t="s">
        <v>1046</v>
      </c>
      <c r="E850" s="9" t="s">
        <v>2797</v>
      </c>
      <c r="F850" s="10" t="s">
        <v>4518</v>
      </c>
      <c r="G850" s="10"/>
      <c r="H850" s="9"/>
      <c r="I850" s="11">
        <v>911124640301</v>
      </c>
      <c r="J850" s="11"/>
      <c r="K850" s="11"/>
      <c r="L850" s="11"/>
      <c r="M850" s="12" t="s">
        <v>7867</v>
      </c>
      <c r="N850" s="9" t="s">
        <v>8930</v>
      </c>
      <c r="O850" s="9" t="s">
        <v>9949</v>
      </c>
      <c r="P850" s="9" t="s">
        <v>8629</v>
      </c>
      <c r="Q850" s="9" t="s">
        <v>6224</v>
      </c>
      <c r="R850" s="1">
        <v>46273</v>
      </c>
      <c r="S850" s="1">
        <v>46277</v>
      </c>
      <c r="T850" s="9" t="s">
        <v>9492</v>
      </c>
      <c r="U850" s="9"/>
      <c r="V850" s="9"/>
      <c r="W850" s="9"/>
    </row>
    <row r="851" spans="1:23" ht="15" customHeight="1" x14ac:dyDescent="0.25">
      <c r="A851" s="6">
        <v>886255899999</v>
      </c>
      <c r="B851" s="9" t="s">
        <v>23</v>
      </c>
      <c r="C851" s="9" t="s">
        <v>24</v>
      </c>
      <c r="D851" s="12" t="s">
        <v>1047</v>
      </c>
      <c r="E851" s="9" t="s">
        <v>2798</v>
      </c>
      <c r="F851" s="10" t="s">
        <v>4519</v>
      </c>
      <c r="G851" s="10"/>
      <c r="H851" s="9"/>
      <c r="I851" s="11"/>
      <c r="J851" s="11"/>
      <c r="K851" s="11"/>
      <c r="L851" s="11"/>
      <c r="M851" s="12" t="s">
        <v>7868</v>
      </c>
      <c r="N851" s="9" t="s">
        <v>9034</v>
      </c>
      <c r="O851" s="9" t="s">
        <v>8976</v>
      </c>
      <c r="P851" s="9" t="s">
        <v>8628</v>
      </c>
      <c r="Q851" s="9" t="s">
        <v>6225</v>
      </c>
      <c r="R851" s="1">
        <v>46273</v>
      </c>
      <c r="S851" s="1">
        <v>46277</v>
      </c>
      <c r="T851" s="9" t="s">
        <v>9313</v>
      </c>
      <c r="U851" s="9"/>
      <c r="V851" s="9"/>
      <c r="W851" s="9"/>
    </row>
    <row r="852" spans="1:23" ht="15" customHeight="1" x14ac:dyDescent="0.25">
      <c r="A852" s="6">
        <v>441280706050</v>
      </c>
      <c r="B852" s="9" t="s">
        <v>23</v>
      </c>
      <c r="C852" s="9" t="s">
        <v>24</v>
      </c>
      <c r="D852" s="12" t="s">
        <v>1048</v>
      </c>
      <c r="E852" s="9" t="s">
        <v>2799</v>
      </c>
      <c r="F852" s="10" t="s">
        <v>4520</v>
      </c>
      <c r="G852" s="10"/>
      <c r="H852" s="9"/>
      <c r="I852" s="11">
        <v>441280700444</v>
      </c>
      <c r="J852" s="11"/>
      <c r="K852" s="11"/>
      <c r="L852" s="11"/>
      <c r="M852" s="12" t="s">
        <v>7869</v>
      </c>
      <c r="N852" s="9" t="s">
        <v>8725</v>
      </c>
      <c r="O852" s="9" t="s">
        <v>8725</v>
      </c>
      <c r="P852" s="9" t="s">
        <v>8725</v>
      </c>
      <c r="Q852" s="9" t="s">
        <v>6226</v>
      </c>
      <c r="R852" s="1">
        <v>46273</v>
      </c>
      <c r="S852" s="1">
        <v>46277</v>
      </c>
      <c r="T852" s="9" t="s">
        <v>9313</v>
      </c>
      <c r="U852" s="9"/>
      <c r="V852" s="9"/>
      <c r="W852" s="9"/>
    </row>
    <row r="853" spans="1:23" ht="15" customHeight="1" x14ac:dyDescent="0.25">
      <c r="A853" s="6">
        <v>33321435757</v>
      </c>
      <c r="B853" s="9" t="s">
        <v>23</v>
      </c>
      <c r="C853" s="9" t="s">
        <v>24</v>
      </c>
      <c r="D853" s="12" t="s">
        <v>1050</v>
      </c>
      <c r="E853" s="9" t="s">
        <v>2801</v>
      </c>
      <c r="F853" s="10" t="s">
        <v>4522</v>
      </c>
      <c r="G853" s="10"/>
      <c r="H853" s="9"/>
      <c r="I853" s="11">
        <v>33321789413</v>
      </c>
      <c r="J853" s="11"/>
      <c r="K853" s="11"/>
      <c r="L853" s="11"/>
      <c r="M853" s="12" t="s">
        <v>7871</v>
      </c>
      <c r="N853" s="9" t="s">
        <v>9351</v>
      </c>
      <c r="O853" s="9" t="s">
        <v>9948</v>
      </c>
      <c r="P853" s="9" t="s">
        <v>8627</v>
      </c>
      <c r="Q853" s="9" t="s">
        <v>6227</v>
      </c>
      <c r="R853" s="1">
        <v>46273</v>
      </c>
      <c r="S853" s="1">
        <v>46277</v>
      </c>
      <c r="T853" s="9" t="s">
        <v>9313</v>
      </c>
      <c r="U853" s="9"/>
      <c r="V853" s="9"/>
      <c r="W853" s="9"/>
    </row>
    <row r="854" spans="1:23" ht="15" customHeight="1" x14ac:dyDescent="0.25">
      <c r="A854" s="6">
        <v>886222239423</v>
      </c>
      <c r="B854" s="9" t="s">
        <v>23</v>
      </c>
      <c r="C854" s="9" t="s">
        <v>24</v>
      </c>
      <c r="D854" s="12" t="s">
        <v>1051</v>
      </c>
      <c r="E854" s="9" t="s">
        <v>2802</v>
      </c>
      <c r="F854" s="10" t="s">
        <v>4523</v>
      </c>
      <c r="G854" s="10"/>
      <c r="H854" s="9"/>
      <c r="I854" s="11">
        <v>886222238443</v>
      </c>
      <c r="J854" s="11"/>
      <c r="K854" s="11"/>
      <c r="L854" s="11"/>
      <c r="M854" s="12" t="s">
        <v>7872</v>
      </c>
      <c r="N854" s="9" t="s">
        <v>9034</v>
      </c>
      <c r="O854" s="9" t="s">
        <v>8976</v>
      </c>
      <c r="P854" s="9" t="s">
        <v>8628</v>
      </c>
      <c r="Q854" s="9" t="s">
        <v>6228</v>
      </c>
      <c r="R854" s="1">
        <v>46273</v>
      </c>
      <c r="S854" s="1">
        <v>46277</v>
      </c>
      <c r="T854" s="9" t="s">
        <v>9313</v>
      </c>
      <c r="U854" s="9"/>
      <c r="V854" s="9"/>
      <c r="W854" s="9"/>
    </row>
    <row r="855" spans="1:23" ht="15" customHeight="1" x14ac:dyDescent="0.25">
      <c r="A855" s="6">
        <v>37060284033</v>
      </c>
      <c r="B855" s="9" t="s">
        <v>23</v>
      </c>
      <c r="C855" s="9" t="s">
        <v>24</v>
      </c>
      <c r="D855" s="12" t="s">
        <v>1052</v>
      </c>
      <c r="E855" s="9" t="s">
        <v>2803</v>
      </c>
      <c r="F855" s="10" t="s">
        <v>4524</v>
      </c>
      <c r="G855" s="10"/>
      <c r="H855" s="9"/>
      <c r="I855" s="11"/>
      <c r="J855" s="11"/>
      <c r="K855" s="11"/>
      <c r="L855" s="11"/>
      <c r="M855" s="12" t="s">
        <v>7873</v>
      </c>
      <c r="N855" s="9" t="s">
        <v>8970</v>
      </c>
      <c r="O855" s="9" t="s">
        <v>8976</v>
      </c>
      <c r="P855" s="9" t="s">
        <v>8642</v>
      </c>
      <c r="Q855" s="9" t="s">
        <v>6229</v>
      </c>
      <c r="R855" s="1">
        <v>46273</v>
      </c>
      <c r="S855" s="1">
        <v>46277</v>
      </c>
      <c r="T855" s="9" t="s">
        <v>9313</v>
      </c>
      <c r="U855" s="9"/>
      <c r="V855" s="9"/>
      <c r="W855" s="9"/>
    </row>
    <row r="856" spans="1:23" ht="15" customHeight="1" x14ac:dyDescent="0.25">
      <c r="A856" s="6">
        <v>31455245757</v>
      </c>
      <c r="B856" s="9" t="s">
        <v>23</v>
      </c>
      <c r="C856" s="9" t="s">
        <v>24</v>
      </c>
      <c r="D856" s="12" t="s">
        <v>1053</v>
      </c>
      <c r="E856" s="9" t="s">
        <v>2804</v>
      </c>
      <c r="F856" s="10" t="s">
        <v>4525</v>
      </c>
      <c r="G856" s="10"/>
      <c r="H856" s="9"/>
      <c r="I856" s="11">
        <v>31455245803</v>
      </c>
      <c r="J856" s="11"/>
      <c r="K856" s="11"/>
      <c r="L856" s="11"/>
      <c r="M856" s="12" t="s">
        <v>7874</v>
      </c>
      <c r="N856" s="9" t="s">
        <v>8630</v>
      </c>
      <c r="O856" s="9" t="s">
        <v>9950</v>
      </c>
      <c r="P856" s="9" t="s">
        <v>8630</v>
      </c>
      <c r="Q856" s="9" t="s">
        <v>6230</v>
      </c>
      <c r="R856" s="1">
        <v>46273</v>
      </c>
      <c r="S856" s="1">
        <v>46277</v>
      </c>
      <c r="T856" s="9" t="s">
        <v>9313</v>
      </c>
      <c r="U856" s="9"/>
      <c r="V856" s="9"/>
      <c r="W856" s="9"/>
    </row>
    <row r="857" spans="1:23" ht="15" customHeight="1" x14ac:dyDescent="0.25">
      <c r="A857" s="6">
        <v>85273185155585</v>
      </c>
      <c r="B857" s="9" t="s">
        <v>23</v>
      </c>
      <c r="C857" s="9" t="s">
        <v>24</v>
      </c>
      <c r="D857" s="12" t="s">
        <v>1739</v>
      </c>
      <c r="E857" s="9" t="s">
        <v>3404</v>
      </c>
      <c r="F857" s="10" t="s">
        <v>5159</v>
      </c>
      <c r="G857" s="10"/>
      <c r="H857" s="9"/>
      <c r="I857" s="11">
        <v>85273184450954</v>
      </c>
      <c r="J857" s="11"/>
      <c r="K857" s="11"/>
      <c r="L857" s="11"/>
      <c r="M857" s="12" t="s">
        <v>7419</v>
      </c>
      <c r="N857" s="9" t="s">
        <v>9335</v>
      </c>
      <c r="O857" s="9" t="s">
        <v>8976</v>
      </c>
      <c r="P857" s="9" t="s">
        <v>6978</v>
      </c>
      <c r="Q857" s="9" t="s">
        <v>6828</v>
      </c>
      <c r="R857" s="1">
        <v>46273</v>
      </c>
      <c r="S857" s="1">
        <v>46277</v>
      </c>
      <c r="T857" s="9" t="s">
        <v>9313</v>
      </c>
      <c r="U857" s="9"/>
      <c r="V857" s="9"/>
      <c r="W857" s="9"/>
    </row>
    <row r="858" spans="1:23" ht="15" customHeight="1" x14ac:dyDescent="0.25">
      <c r="A858" s="6">
        <v>3527684941</v>
      </c>
      <c r="B858" s="9" t="s">
        <v>23</v>
      </c>
      <c r="C858" s="9" t="s">
        <v>24</v>
      </c>
      <c r="D858" s="12" t="s">
        <v>1055</v>
      </c>
      <c r="E858" s="9" t="s">
        <v>2806</v>
      </c>
      <c r="F858" s="10" t="s">
        <v>4526</v>
      </c>
      <c r="G858" s="10"/>
      <c r="H858" s="9"/>
      <c r="I858" s="11">
        <v>352768495</v>
      </c>
      <c r="J858" s="11"/>
      <c r="K858" s="11"/>
      <c r="L858" s="11"/>
      <c r="M858" s="12" t="s">
        <v>7875</v>
      </c>
      <c r="N858" s="9" t="s">
        <v>8655</v>
      </c>
      <c r="O858" s="9" t="s">
        <v>9950</v>
      </c>
      <c r="P858" s="9" t="s">
        <v>8655</v>
      </c>
      <c r="Q858" s="9" t="s">
        <v>6231</v>
      </c>
      <c r="R858" s="1">
        <v>46273</v>
      </c>
      <c r="S858" s="1">
        <v>46277</v>
      </c>
      <c r="T858" s="9" t="s">
        <v>9313</v>
      </c>
      <c r="U858" s="9"/>
      <c r="V858" s="9"/>
      <c r="W858" s="9"/>
    </row>
    <row r="859" spans="1:23" ht="15" customHeight="1" x14ac:dyDescent="0.25">
      <c r="A859" s="6">
        <v>491731656129</v>
      </c>
      <c r="B859" s="9" t="s">
        <v>23</v>
      </c>
      <c r="C859" s="9" t="s">
        <v>24</v>
      </c>
      <c r="D859" s="12" t="s">
        <v>1057</v>
      </c>
      <c r="E859" s="9" t="s">
        <v>2808</v>
      </c>
      <c r="F859" s="10" t="s">
        <v>4528</v>
      </c>
      <c r="G859" s="10"/>
      <c r="H859" s="9"/>
      <c r="I859" s="11"/>
      <c r="J859" s="11"/>
      <c r="K859" s="11"/>
      <c r="L859" s="11"/>
      <c r="M859" s="12" t="s">
        <v>7877</v>
      </c>
      <c r="N859" s="9" t="s">
        <v>8907</v>
      </c>
      <c r="O859" s="9" t="s">
        <v>7364</v>
      </c>
      <c r="P859" s="9" t="s">
        <v>7364</v>
      </c>
      <c r="Q859" s="9" t="s">
        <v>6232</v>
      </c>
      <c r="R859" s="1">
        <v>46273</v>
      </c>
      <c r="S859" s="1">
        <v>46277</v>
      </c>
      <c r="T859" s="9" t="s">
        <v>9313</v>
      </c>
      <c r="U859" s="9"/>
      <c r="V859" s="9"/>
      <c r="W859" s="9"/>
    </row>
    <row r="860" spans="1:23" ht="15" customHeight="1" x14ac:dyDescent="0.25">
      <c r="A860" s="6">
        <v>865544506085</v>
      </c>
      <c r="B860" s="9" t="s">
        <v>23</v>
      </c>
      <c r="C860" s="9" t="s">
        <v>24</v>
      </c>
      <c r="D860" s="12" t="s">
        <v>1058</v>
      </c>
      <c r="E860" s="9" t="s">
        <v>2809</v>
      </c>
      <c r="F860" s="10" t="s">
        <v>4529</v>
      </c>
      <c r="G860" s="10"/>
      <c r="H860" s="9"/>
      <c r="I860" s="11"/>
      <c r="J860" s="11"/>
      <c r="K860" s="11"/>
      <c r="L860" s="11"/>
      <c r="M860" s="12" t="s">
        <v>7878</v>
      </c>
      <c r="N860" s="9" t="s">
        <v>9285</v>
      </c>
      <c r="O860" s="9" t="s">
        <v>8976</v>
      </c>
      <c r="P860" s="9" t="s">
        <v>7203</v>
      </c>
      <c r="Q860" s="9" t="s">
        <v>6233</v>
      </c>
      <c r="R860" s="1">
        <v>46273</v>
      </c>
      <c r="S860" s="1">
        <v>46277</v>
      </c>
      <c r="T860" s="9" t="s">
        <v>9313</v>
      </c>
      <c r="U860" s="9"/>
      <c r="V860" s="9"/>
      <c r="W860" s="9"/>
    </row>
    <row r="861" spans="1:23" ht="15" customHeight="1" x14ac:dyDescent="0.25">
      <c r="A861" s="6">
        <v>8657187066687</v>
      </c>
      <c r="B861" s="9" t="s">
        <v>23</v>
      </c>
      <c r="C861" s="9" t="s">
        <v>24</v>
      </c>
      <c r="D861" s="12" t="s">
        <v>1059</v>
      </c>
      <c r="E861" s="9" t="s">
        <v>10005</v>
      </c>
      <c r="F861" s="10" t="s">
        <v>4530</v>
      </c>
      <c r="G861" s="10"/>
      <c r="H861" s="9"/>
      <c r="I861" s="11">
        <v>8657187163713</v>
      </c>
      <c r="J861" s="11"/>
      <c r="K861" s="11"/>
      <c r="L861" s="11"/>
      <c r="M861" s="12" t="s">
        <v>7203</v>
      </c>
      <c r="N861" s="9" t="s">
        <v>7203</v>
      </c>
      <c r="O861" s="9" t="s">
        <v>8976</v>
      </c>
      <c r="P861" s="9" t="s">
        <v>7203</v>
      </c>
      <c r="Q861" s="9" t="s">
        <v>6234</v>
      </c>
      <c r="R861" s="1">
        <v>46273</v>
      </c>
      <c r="S861" s="1">
        <v>46277</v>
      </c>
      <c r="T861" s="9" t="s">
        <v>9492</v>
      </c>
      <c r="U861" s="9"/>
      <c r="V861" s="9"/>
      <c r="W861" s="9"/>
    </row>
    <row r="862" spans="1:23" ht="15" customHeight="1" x14ac:dyDescent="0.25">
      <c r="A862" s="6">
        <v>862132500750</v>
      </c>
      <c r="B862" s="9" t="s">
        <v>23</v>
      </c>
      <c r="C862" s="9" t="s">
        <v>24</v>
      </c>
      <c r="D862" s="12" t="s">
        <v>1061</v>
      </c>
      <c r="E862" s="9" t="s">
        <v>2811</v>
      </c>
      <c r="F862" s="10" t="s">
        <v>4532</v>
      </c>
      <c r="G862" s="10"/>
      <c r="H862" s="9"/>
      <c r="I862" s="11"/>
      <c r="J862" s="11"/>
      <c r="K862" s="11"/>
      <c r="L862" s="11"/>
      <c r="M862" s="12" t="s">
        <v>7880</v>
      </c>
      <c r="N862" s="9" t="s">
        <v>8861</v>
      </c>
      <c r="O862" s="9" t="s">
        <v>8976</v>
      </c>
      <c r="P862" s="9" t="s">
        <v>7203</v>
      </c>
      <c r="Q862" s="9" t="s">
        <v>6236</v>
      </c>
      <c r="R862" s="1">
        <v>46273</v>
      </c>
      <c r="S862" s="1">
        <v>46277</v>
      </c>
      <c r="T862" s="9" t="s">
        <v>9313</v>
      </c>
      <c r="U862" s="9"/>
      <c r="V862" s="9"/>
      <c r="W862" s="9"/>
    </row>
    <row r="863" spans="1:23" ht="15" customHeight="1" x14ac:dyDescent="0.25">
      <c r="A863" s="6">
        <v>8676086699696</v>
      </c>
      <c r="B863" s="9" t="s">
        <v>23</v>
      </c>
      <c r="C863" s="9" t="s">
        <v>24</v>
      </c>
      <c r="D863" s="12" t="s">
        <v>1062</v>
      </c>
      <c r="E863" s="9" t="s">
        <v>2812</v>
      </c>
      <c r="F863" s="10" t="s">
        <v>4533</v>
      </c>
      <c r="G863" s="10"/>
      <c r="H863" s="9"/>
      <c r="I863" s="11">
        <v>8676086699600</v>
      </c>
      <c r="J863" s="11"/>
      <c r="K863" s="11"/>
      <c r="L863" s="11"/>
      <c r="M863" s="12" t="s">
        <v>7881</v>
      </c>
      <c r="N863" s="9" t="s">
        <v>8865</v>
      </c>
      <c r="O863" s="9" t="s">
        <v>8976</v>
      </c>
      <c r="P863" s="9" t="s">
        <v>7203</v>
      </c>
      <c r="Q863" s="9" t="s">
        <v>6237</v>
      </c>
      <c r="R863" s="1">
        <v>46273</v>
      </c>
      <c r="S863" s="1">
        <v>46277</v>
      </c>
      <c r="T863" s="9" t="s">
        <v>9313</v>
      </c>
      <c r="U863" s="9"/>
      <c r="V863" s="9"/>
      <c r="W863" s="9"/>
    </row>
    <row r="864" spans="1:23" ht="15" customHeight="1" x14ac:dyDescent="0.25">
      <c r="A864" s="6">
        <v>492024292830</v>
      </c>
      <c r="B864" s="9" t="s">
        <v>23</v>
      </c>
      <c r="C864" s="9" t="s">
        <v>24</v>
      </c>
      <c r="D864" s="12" t="s">
        <v>1063</v>
      </c>
      <c r="E864" s="9" t="s">
        <v>2813</v>
      </c>
      <c r="F864" s="10" t="s">
        <v>4534</v>
      </c>
      <c r="G864" s="10"/>
      <c r="H864" s="9"/>
      <c r="I864" s="11">
        <v>49202429283160</v>
      </c>
      <c r="J864" s="11"/>
      <c r="K864" s="11"/>
      <c r="L864" s="11"/>
      <c r="M864" s="12" t="s">
        <v>7882</v>
      </c>
      <c r="N864" s="9" t="s">
        <v>9056</v>
      </c>
      <c r="O864" s="9" t="s">
        <v>7364</v>
      </c>
      <c r="P864" s="9" t="s">
        <v>7364</v>
      </c>
      <c r="Q864" s="9" t="s">
        <v>6238</v>
      </c>
      <c r="R864" s="1">
        <v>46273</v>
      </c>
      <c r="S864" s="1">
        <v>46277</v>
      </c>
      <c r="T864" s="9" t="s">
        <v>9313</v>
      </c>
      <c r="U864" s="9"/>
      <c r="V864" s="9"/>
      <c r="W864" s="9"/>
    </row>
    <row r="865" spans="1:23" ht="15" customHeight="1" x14ac:dyDescent="0.25">
      <c r="A865" s="6">
        <v>81661101616</v>
      </c>
      <c r="B865" s="9" t="s">
        <v>23</v>
      </c>
      <c r="C865" s="9" t="s">
        <v>24</v>
      </c>
      <c r="D865" s="12" t="s">
        <v>1064</v>
      </c>
      <c r="E865" s="9" t="s">
        <v>2814</v>
      </c>
      <c r="F865" s="10" t="s">
        <v>4535</v>
      </c>
      <c r="G865" s="10"/>
      <c r="H865" s="9"/>
      <c r="I865" s="11">
        <v>81661101618</v>
      </c>
      <c r="J865" s="11"/>
      <c r="K865" s="11"/>
      <c r="L865" s="11"/>
      <c r="M865" s="12" t="s">
        <v>7883</v>
      </c>
      <c r="N865" s="9" t="s">
        <v>8664</v>
      </c>
      <c r="O865" s="9" t="s">
        <v>8976</v>
      </c>
      <c r="P865" s="9" t="s">
        <v>8664</v>
      </c>
      <c r="Q865" s="9" t="s">
        <v>6239</v>
      </c>
      <c r="R865" s="1">
        <v>46273</v>
      </c>
      <c r="S865" s="1">
        <v>46277</v>
      </c>
      <c r="T865" s="9" t="s">
        <v>9313</v>
      </c>
      <c r="U865" s="9"/>
      <c r="V865" s="9"/>
      <c r="W865" s="9"/>
    </row>
    <row r="866" spans="1:23" ht="15" customHeight="1" x14ac:dyDescent="0.25">
      <c r="A866" s="6">
        <v>13105923534</v>
      </c>
      <c r="B866" s="9" t="s">
        <v>23</v>
      </c>
      <c r="C866" s="9" t="s">
        <v>24</v>
      </c>
      <c r="D866" s="12" t="s">
        <v>1065</v>
      </c>
      <c r="E866" s="9" t="s">
        <v>9994</v>
      </c>
      <c r="F866" s="10" t="s">
        <v>3687</v>
      </c>
      <c r="G866" s="10"/>
      <c r="H866" s="9"/>
      <c r="I866" s="11">
        <v>13103628912</v>
      </c>
      <c r="J866" s="11"/>
      <c r="K866" s="11"/>
      <c r="L866" s="11"/>
      <c r="M866" s="12" t="s">
        <v>7884</v>
      </c>
      <c r="N866" s="9" t="s">
        <v>8674</v>
      </c>
      <c r="O866" s="9" t="s">
        <v>8674</v>
      </c>
      <c r="P866" s="9" t="s">
        <v>8674</v>
      </c>
      <c r="Q866" s="9" t="s">
        <v>6240</v>
      </c>
      <c r="R866" s="1">
        <v>46273</v>
      </c>
      <c r="S866" s="1">
        <v>46277</v>
      </c>
      <c r="T866" s="9" t="s">
        <v>9313</v>
      </c>
      <c r="U866" s="9"/>
      <c r="V866" s="9"/>
      <c r="W866" s="9"/>
    </row>
    <row r="867" spans="1:23" ht="15" customHeight="1" x14ac:dyDescent="0.25">
      <c r="A867" s="6">
        <v>8676023636618</v>
      </c>
      <c r="B867" s="9" t="s">
        <v>23</v>
      </c>
      <c r="C867" s="9" t="s">
        <v>24</v>
      </c>
      <c r="D867" s="12" t="s">
        <v>1066</v>
      </c>
      <c r="E867" s="9" t="s">
        <v>2815</v>
      </c>
      <c r="F867" s="10" t="s">
        <v>4536</v>
      </c>
      <c r="G867" s="10"/>
      <c r="H867" s="9"/>
      <c r="I867" s="11">
        <v>8676023636608</v>
      </c>
      <c r="J867" s="11"/>
      <c r="K867" s="11"/>
      <c r="L867" s="11"/>
      <c r="M867" s="12" t="s">
        <v>7885</v>
      </c>
      <c r="N867" s="9" t="s">
        <v>8865</v>
      </c>
      <c r="O867" s="9" t="s">
        <v>8976</v>
      </c>
      <c r="P867" s="9" t="s">
        <v>7203</v>
      </c>
      <c r="Q867" s="9" t="s">
        <v>6241</v>
      </c>
      <c r="R867" s="1">
        <v>46273</v>
      </c>
      <c r="S867" s="1">
        <v>46277</v>
      </c>
      <c r="T867" s="9" t="s">
        <v>9313</v>
      </c>
      <c r="U867" s="9"/>
      <c r="V867" s="9"/>
      <c r="W867" s="9"/>
    </row>
    <row r="868" spans="1:23" ht="15" customHeight="1" x14ac:dyDescent="0.25">
      <c r="A868" s="6">
        <v>8651082703111</v>
      </c>
      <c r="B868" s="9" t="s">
        <v>23</v>
      </c>
      <c r="C868" s="9" t="s">
        <v>24</v>
      </c>
      <c r="D868" s="12" t="s">
        <v>1067</v>
      </c>
      <c r="E868" s="9" t="s">
        <v>2816</v>
      </c>
      <c r="F868" s="10" t="s">
        <v>4537</v>
      </c>
      <c r="G868" s="10"/>
      <c r="H868" s="9"/>
      <c r="I868" s="11"/>
      <c r="J868" s="11"/>
      <c r="K868" s="11"/>
      <c r="L868" s="11"/>
      <c r="M868" s="12" t="s">
        <v>7886</v>
      </c>
      <c r="N868" s="9" t="s">
        <v>8870</v>
      </c>
      <c r="O868" s="9" t="s">
        <v>8976</v>
      </c>
      <c r="P868" s="9" t="s">
        <v>7203</v>
      </c>
      <c r="Q868" s="9" t="s">
        <v>6242</v>
      </c>
      <c r="R868" s="1">
        <v>46273</v>
      </c>
      <c r="S868" s="1">
        <v>46277</v>
      </c>
      <c r="T868" s="9" t="s">
        <v>9313</v>
      </c>
      <c r="U868" s="9"/>
      <c r="V868" s="9"/>
      <c r="W868" s="9"/>
    </row>
    <row r="869" spans="1:23" ht="15" customHeight="1" x14ac:dyDescent="0.25">
      <c r="A869" s="6">
        <v>8657487953036</v>
      </c>
      <c r="B869" s="9" t="s">
        <v>23</v>
      </c>
      <c r="C869" s="9" t="s">
        <v>24</v>
      </c>
      <c r="D869" s="12" t="s">
        <v>1069</v>
      </c>
      <c r="E869" s="9" t="s">
        <v>2817</v>
      </c>
      <c r="F869" s="10" t="s">
        <v>4539</v>
      </c>
      <c r="G869" s="10"/>
      <c r="H869" s="9"/>
      <c r="I869" s="11"/>
      <c r="J869" s="11"/>
      <c r="K869" s="11"/>
      <c r="L869" s="11"/>
      <c r="M869" s="12" t="s">
        <v>7888</v>
      </c>
      <c r="N869" s="9" t="s">
        <v>8860</v>
      </c>
      <c r="O869" s="9" t="s">
        <v>8976</v>
      </c>
      <c r="P869" s="9" t="s">
        <v>7203</v>
      </c>
      <c r="Q869" s="9" t="s">
        <v>6243</v>
      </c>
      <c r="R869" s="1">
        <v>46273</v>
      </c>
      <c r="S869" s="1">
        <v>46277</v>
      </c>
      <c r="T869" s="9" t="s">
        <v>9313</v>
      </c>
      <c r="U869" s="9"/>
      <c r="V869" s="9"/>
      <c r="W869" s="9"/>
    </row>
    <row r="870" spans="1:23" ht="15" customHeight="1" x14ac:dyDescent="0.25">
      <c r="A870" s="6">
        <v>4930801950</v>
      </c>
      <c r="B870" s="9" t="s">
        <v>23</v>
      </c>
      <c r="C870" s="9" t="s">
        <v>24</v>
      </c>
      <c r="D870" s="12" t="s">
        <v>1071</v>
      </c>
      <c r="E870" s="9" t="s">
        <v>2819</v>
      </c>
      <c r="F870" s="10" t="s">
        <v>4541</v>
      </c>
      <c r="G870" s="10"/>
      <c r="H870" s="9"/>
      <c r="I870" s="11">
        <v>493080195445</v>
      </c>
      <c r="J870" s="11"/>
      <c r="K870" s="11"/>
      <c r="L870" s="11"/>
      <c r="M870" s="12" t="s">
        <v>7890</v>
      </c>
      <c r="N870" s="9" t="s">
        <v>9360</v>
      </c>
      <c r="O870" s="9" t="s">
        <v>7364</v>
      </c>
      <c r="P870" s="9" t="s">
        <v>7364</v>
      </c>
      <c r="Q870" s="9" t="s">
        <v>6245</v>
      </c>
      <c r="R870" s="1">
        <v>46273</v>
      </c>
      <c r="S870" s="1">
        <v>46277</v>
      </c>
      <c r="T870" s="9" t="s">
        <v>9313</v>
      </c>
      <c r="U870" s="9"/>
      <c r="V870" s="9"/>
      <c r="W870" s="9"/>
    </row>
    <row r="871" spans="1:23" ht="15" customHeight="1" x14ac:dyDescent="0.25">
      <c r="A871" s="6">
        <v>8657426266788</v>
      </c>
      <c r="B871" s="9" t="s">
        <v>23</v>
      </c>
      <c r="C871" s="9" t="s">
        <v>24</v>
      </c>
      <c r="D871" s="12" t="s">
        <v>1072</v>
      </c>
      <c r="E871" s="9" t="s">
        <v>2820</v>
      </c>
      <c r="F871" s="10" t="s">
        <v>4542</v>
      </c>
      <c r="G871" s="10"/>
      <c r="H871" s="9"/>
      <c r="I871" s="11"/>
      <c r="J871" s="11"/>
      <c r="K871" s="11"/>
      <c r="L871" s="11"/>
      <c r="M871" s="12" t="s">
        <v>7891</v>
      </c>
      <c r="N871" s="9" t="s">
        <v>8860</v>
      </c>
      <c r="O871" s="9" t="s">
        <v>8976</v>
      </c>
      <c r="P871" s="9" t="s">
        <v>7203</v>
      </c>
      <c r="Q871" s="9" t="s">
        <v>6246</v>
      </c>
      <c r="R871" s="1">
        <v>46273</v>
      </c>
      <c r="S871" s="1">
        <v>46277</v>
      </c>
      <c r="T871" s="9" t="s">
        <v>9313</v>
      </c>
      <c r="U871" s="9"/>
      <c r="V871" s="9"/>
      <c r="W871" s="9"/>
    </row>
    <row r="872" spans="1:23" ht="15" customHeight="1" x14ac:dyDescent="0.25">
      <c r="A872" s="6">
        <v>8657687226285</v>
      </c>
      <c r="B872" s="9" t="s">
        <v>23</v>
      </c>
      <c r="C872" s="9" t="s">
        <v>24</v>
      </c>
      <c r="D872" s="12" t="s">
        <v>1073</v>
      </c>
      <c r="E872" s="9" t="s">
        <v>2821</v>
      </c>
      <c r="F872" s="10" t="s">
        <v>4543</v>
      </c>
      <c r="G872" s="10"/>
      <c r="H872" s="9"/>
      <c r="I872" s="11"/>
      <c r="J872" s="11"/>
      <c r="K872" s="11"/>
      <c r="L872" s="11"/>
      <c r="M872" s="12" t="s">
        <v>7892</v>
      </c>
      <c r="N872" s="9" t="s">
        <v>8860</v>
      </c>
      <c r="O872" s="9" t="s">
        <v>8976</v>
      </c>
      <c r="P872" s="9" t="s">
        <v>7203</v>
      </c>
      <c r="Q872" s="9" t="s">
        <v>6247</v>
      </c>
      <c r="R872" s="1">
        <v>46273</v>
      </c>
      <c r="S872" s="1">
        <v>46277</v>
      </c>
      <c r="T872" s="9" t="s">
        <v>9313</v>
      </c>
      <c r="U872" s="9"/>
      <c r="V872" s="9"/>
      <c r="W872" s="9"/>
    </row>
    <row r="873" spans="1:23" ht="15" customHeight="1" x14ac:dyDescent="0.25">
      <c r="A873" s="6">
        <v>886425320382</v>
      </c>
      <c r="B873" s="9" t="s">
        <v>23</v>
      </c>
      <c r="C873" s="9" t="s">
        <v>24</v>
      </c>
      <c r="D873" s="12" t="s">
        <v>1074</v>
      </c>
      <c r="E873" s="9" t="s">
        <v>2822</v>
      </c>
      <c r="F873" s="10" t="s">
        <v>4544</v>
      </c>
      <c r="G873" s="10"/>
      <c r="H873" s="9"/>
      <c r="I873" s="11">
        <v>886425320381</v>
      </c>
      <c r="J873" s="11"/>
      <c r="K873" s="11"/>
      <c r="L873" s="11"/>
      <c r="M873" s="12" t="s">
        <v>7893</v>
      </c>
      <c r="N873" s="9" t="s">
        <v>9035</v>
      </c>
      <c r="O873" s="9" t="s">
        <v>8976</v>
      </c>
      <c r="P873" s="9" t="s">
        <v>8628</v>
      </c>
      <c r="Q873" s="9" t="s">
        <v>6248</v>
      </c>
      <c r="R873" s="1">
        <v>46273</v>
      </c>
      <c r="S873" s="1">
        <v>46277</v>
      </c>
      <c r="T873" s="9" t="s">
        <v>9313</v>
      </c>
      <c r="U873" s="9"/>
      <c r="V873" s="9"/>
      <c r="W873" s="9"/>
    </row>
    <row r="874" spans="1:23" ht="15" customHeight="1" x14ac:dyDescent="0.25">
      <c r="A874" s="6">
        <v>390119005499</v>
      </c>
      <c r="B874" s="9" t="s">
        <v>23</v>
      </c>
      <c r="C874" s="9" t="s">
        <v>24</v>
      </c>
      <c r="D874" s="12" t="s">
        <v>1076</v>
      </c>
      <c r="E874" s="9" t="s">
        <v>2824</v>
      </c>
      <c r="F874" s="10" t="s">
        <v>4546</v>
      </c>
      <c r="G874" s="10"/>
      <c r="H874" s="9"/>
      <c r="I874" s="11">
        <v>390119063710</v>
      </c>
      <c r="J874" s="11"/>
      <c r="K874" s="11"/>
      <c r="L874" s="11"/>
      <c r="M874" s="12" t="s">
        <v>7895</v>
      </c>
      <c r="N874" s="9" t="s">
        <v>8934</v>
      </c>
      <c r="O874" s="9" t="s">
        <v>9945</v>
      </c>
      <c r="P874" s="9" t="s">
        <v>8622</v>
      </c>
      <c r="Q874" s="9" t="s">
        <v>6250</v>
      </c>
      <c r="R874" s="1">
        <v>46273</v>
      </c>
      <c r="S874" s="1">
        <v>46277</v>
      </c>
      <c r="T874" s="9" t="s">
        <v>9313</v>
      </c>
      <c r="U874" s="9"/>
      <c r="V874" s="9"/>
      <c r="W874" s="9"/>
    </row>
    <row r="875" spans="1:23" ht="15" customHeight="1" x14ac:dyDescent="0.25">
      <c r="A875" s="6">
        <v>31765810499</v>
      </c>
      <c r="B875" s="9" t="s">
        <v>23</v>
      </c>
      <c r="C875" s="9" t="s">
        <v>24</v>
      </c>
      <c r="D875" s="12" t="s">
        <v>1077</v>
      </c>
      <c r="E875" s="9" t="s">
        <v>2825</v>
      </c>
      <c r="F875" s="10" t="s">
        <v>4547</v>
      </c>
      <c r="G875" s="10"/>
      <c r="H875" s="9"/>
      <c r="I875" s="11">
        <v>31765810077</v>
      </c>
      <c r="J875" s="11"/>
      <c r="K875" s="11"/>
      <c r="L875" s="11"/>
      <c r="M875" s="12" t="s">
        <v>7896</v>
      </c>
      <c r="N875" s="9" t="s">
        <v>8984</v>
      </c>
      <c r="O875" s="9" t="s">
        <v>9950</v>
      </c>
      <c r="P875" s="9" t="s">
        <v>8630</v>
      </c>
      <c r="Q875" s="9" t="s">
        <v>6251</v>
      </c>
      <c r="R875" s="1">
        <v>46273</v>
      </c>
      <c r="S875" s="1">
        <v>46277</v>
      </c>
      <c r="T875" s="9" t="s">
        <v>9313</v>
      </c>
      <c r="U875" s="9"/>
      <c r="V875" s="9"/>
      <c r="W875" s="9"/>
    </row>
    <row r="876" spans="1:23" ht="15" customHeight="1" x14ac:dyDescent="0.25">
      <c r="A876" s="6">
        <v>88633180906</v>
      </c>
      <c r="B876" s="9" t="s">
        <v>23</v>
      </c>
      <c r="C876" s="9" t="s">
        <v>24</v>
      </c>
      <c r="D876" s="12" t="s">
        <v>1078</v>
      </c>
      <c r="E876" s="9" t="s">
        <v>2826</v>
      </c>
      <c r="F876" s="10" t="s">
        <v>4548</v>
      </c>
      <c r="G876" s="10"/>
      <c r="H876" s="9"/>
      <c r="I876" s="11">
        <v>88633180907</v>
      </c>
      <c r="J876" s="11"/>
      <c r="K876" s="11"/>
      <c r="L876" s="11"/>
      <c r="M876" s="12" t="s">
        <v>7897</v>
      </c>
      <c r="N876" s="9" t="s">
        <v>9036</v>
      </c>
      <c r="O876" s="9" t="s">
        <v>8976</v>
      </c>
      <c r="P876" s="9" t="s">
        <v>8628</v>
      </c>
      <c r="Q876" s="9" t="s">
        <v>6252</v>
      </c>
      <c r="R876" s="1">
        <v>46273</v>
      </c>
      <c r="S876" s="1">
        <v>46277</v>
      </c>
      <c r="T876" s="9" t="s">
        <v>9313</v>
      </c>
      <c r="U876" s="9"/>
      <c r="V876" s="9"/>
      <c r="W876" s="9"/>
    </row>
    <row r="877" spans="1:23" ht="15" customHeight="1" x14ac:dyDescent="0.25">
      <c r="A877" s="6">
        <v>31402501111</v>
      </c>
      <c r="B877" s="9" t="s">
        <v>23</v>
      </c>
      <c r="C877" s="9" t="s">
        <v>24</v>
      </c>
      <c r="D877" s="12" t="s">
        <v>1079</v>
      </c>
      <c r="E877" s="9" t="s">
        <v>2827</v>
      </c>
      <c r="F877" s="10" t="s">
        <v>4549</v>
      </c>
      <c r="G877" s="10"/>
      <c r="H877" s="9"/>
      <c r="I877" s="11">
        <v>31402517917</v>
      </c>
      <c r="J877" s="11"/>
      <c r="K877" s="11"/>
      <c r="L877" s="11"/>
      <c r="M877" s="12" t="s">
        <v>7898</v>
      </c>
      <c r="N877" s="9" t="s">
        <v>9460</v>
      </c>
      <c r="O877" s="9" t="s">
        <v>9950</v>
      </c>
      <c r="P877" s="9" t="s">
        <v>8630</v>
      </c>
      <c r="Q877" s="9" t="s">
        <v>6253</v>
      </c>
      <c r="R877" s="1">
        <v>46273</v>
      </c>
      <c r="S877" s="1">
        <v>46277</v>
      </c>
      <c r="T877" s="9" t="s">
        <v>9313</v>
      </c>
      <c r="U877" s="9"/>
      <c r="V877" s="9"/>
      <c r="W877" s="9"/>
    </row>
    <row r="878" spans="1:23" ht="15" customHeight="1" x14ac:dyDescent="0.25">
      <c r="A878" s="6">
        <v>49806790570</v>
      </c>
      <c r="B878" s="9" t="s">
        <v>23</v>
      </c>
      <c r="C878" s="9" t="s">
        <v>24</v>
      </c>
      <c r="D878" s="12" t="s">
        <v>1080</v>
      </c>
      <c r="E878" s="9" t="s">
        <v>2828</v>
      </c>
      <c r="F878" s="10" t="s">
        <v>4550</v>
      </c>
      <c r="G878" s="10"/>
      <c r="H878" s="9"/>
      <c r="I878" s="11">
        <v>498067905719</v>
      </c>
      <c r="J878" s="11"/>
      <c r="K878" s="11"/>
      <c r="L878" s="11"/>
      <c r="M878" s="12" t="s">
        <v>7899</v>
      </c>
      <c r="N878" s="9" t="s">
        <v>9361</v>
      </c>
      <c r="O878" s="9" t="s">
        <v>7364</v>
      </c>
      <c r="P878" s="9" t="s">
        <v>7364</v>
      </c>
      <c r="Q878" s="9" t="s">
        <v>6254</v>
      </c>
      <c r="R878" s="1">
        <v>46273</v>
      </c>
      <c r="S878" s="1">
        <v>46277</v>
      </c>
      <c r="T878" s="9" t="s">
        <v>9313</v>
      </c>
      <c r="U878" s="9"/>
      <c r="V878" s="9"/>
      <c r="W878" s="9"/>
    </row>
    <row r="879" spans="1:23" ht="15" customHeight="1" x14ac:dyDescent="0.25">
      <c r="A879" s="6">
        <v>48627365623</v>
      </c>
      <c r="B879" s="9" t="s">
        <v>23</v>
      </c>
      <c r="C879" s="9" t="s">
        <v>24</v>
      </c>
      <c r="D879" s="12" t="s">
        <v>1081</v>
      </c>
      <c r="E879" s="9" t="s">
        <v>2829</v>
      </c>
      <c r="F879" s="10" t="s">
        <v>4551</v>
      </c>
      <c r="G879" s="10"/>
      <c r="H879" s="9"/>
      <c r="I879" s="11">
        <v>48627361079</v>
      </c>
      <c r="J879" s="11"/>
      <c r="K879" s="11"/>
      <c r="L879" s="11"/>
      <c r="M879" s="12" t="s">
        <v>7900</v>
      </c>
      <c r="N879" s="9" t="s">
        <v>9461</v>
      </c>
      <c r="O879" s="9" t="s">
        <v>9947</v>
      </c>
      <c r="P879" s="9" t="s">
        <v>7552</v>
      </c>
      <c r="Q879" s="9" t="s">
        <v>6255</v>
      </c>
      <c r="R879" s="1">
        <v>46273</v>
      </c>
      <c r="S879" s="1">
        <v>46277</v>
      </c>
      <c r="T879" s="9" t="s">
        <v>9313</v>
      </c>
      <c r="U879" s="9"/>
      <c r="V879" s="9"/>
      <c r="W879" s="9"/>
    </row>
    <row r="880" spans="1:23" ht="15" customHeight="1" x14ac:dyDescent="0.25">
      <c r="A880" s="6">
        <v>886422708977</v>
      </c>
      <c r="B880" s="9" t="s">
        <v>23</v>
      </c>
      <c r="C880" s="9" t="s">
        <v>24</v>
      </c>
      <c r="D880" s="12" t="s">
        <v>1082</v>
      </c>
      <c r="E880" s="9" t="s">
        <v>2830</v>
      </c>
      <c r="F880" s="10" t="s">
        <v>4552</v>
      </c>
      <c r="G880" s="10"/>
      <c r="H880" s="9"/>
      <c r="I880" s="11">
        <v>886422760766</v>
      </c>
      <c r="J880" s="11"/>
      <c r="K880" s="11"/>
      <c r="L880" s="11"/>
      <c r="M880" s="12" t="s">
        <v>7901</v>
      </c>
      <c r="N880" s="9" t="s">
        <v>9035</v>
      </c>
      <c r="O880" s="9" t="s">
        <v>8976</v>
      </c>
      <c r="P880" s="9" t="s">
        <v>8628</v>
      </c>
      <c r="Q880" s="9" t="s">
        <v>6256</v>
      </c>
      <c r="R880" s="1">
        <v>46273</v>
      </c>
      <c r="S880" s="1">
        <v>46277</v>
      </c>
      <c r="T880" s="9" t="s">
        <v>9313</v>
      </c>
      <c r="U880" s="9"/>
      <c r="V880" s="9"/>
      <c r="W880" s="9"/>
    </row>
    <row r="881" spans="1:23" ht="15" customHeight="1" x14ac:dyDescent="0.25">
      <c r="A881" s="6">
        <v>886282277052</v>
      </c>
      <c r="B881" s="9" t="s">
        <v>23</v>
      </c>
      <c r="C881" s="9" t="s">
        <v>24</v>
      </c>
      <c r="D881" s="12" t="s">
        <v>1083</v>
      </c>
      <c r="E881" s="9" t="s">
        <v>2831</v>
      </c>
      <c r="F881" s="10" t="s">
        <v>4553</v>
      </c>
      <c r="G881" s="10"/>
      <c r="H881" s="9"/>
      <c r="I881" s="11">
        <v>886282277053</v>
      </c>
      <c r="J881" s="11"/>
      <c r="K881" s="11"/>
      <c r="L881" s="11"/>
      <c r="M881" s="12" t="s">
        <v>7902</v>
      </c>
      <c r="N881" s="9" t="s">
        <v>9034</v>
      </c>
      <c r="O881" s="9" t="s">
        <v>8976</v>
      </c>
      <c r="P881" s="9" t="s">
        <v>8628</v>
      </c>
      <c r="Q881" s="9" t="s">
        <v>6257</v>
      </c>
      <c r="R881" s="1">
        <v>46273</v>
      </c>
      <c r="S881" s="1">
        <v>46277</v>
      </c>
      <c r="T881" s="9" t="s">
        <v>9313</v>
      </c>
      <c r="U881" s="9"/>
      <c r="V881" s="9"/>
      <c r="W881" s="9"/>
    </row>
    <row r="882" spans="1:23" ht="15" customHeight="1" x14ac:dyDescent="0.25">
      <c r="A882" s="6">
        <v>33437460460</v>
      </c>
      <c r="B882" s="9" t="s">
        <v>23</v>
      </c>
      <c r="C882" s="9" t="s">
        <v>24</v>
      </c>
      <c r="D882" s="12" t="s">
        <v>1084</v>
      </c>
      <c r="E882" s="9" t="s">
        <v>2832</v>
      </c>
      <c r="F882" s="10" t="s">
        <v>4554</v>
      </c>
      <c r="G882" s="10"/>
      <c r="H882" s="9"/>
      <c r="I882" s="11"/>
      <c r="J882" s="11"/>
      <c r="K882" s="11"/>
      <c r="L882" s="11"/>
      <c r="M882" s="12" t="s">
        <v>7903</v>
      </c>
      <c r="N882" s="9" t="s">
        <v>8627</v>
      </c>
      <c r="O882" s="9" t="s">
        <v>9948</v>
      </c>
      <c r="P882" s="9" t="s">
        <v>8627</v>
      </c>
      <c r="Q882" s="9" t="s">
        <v>6258</v>
      </c>
      <c r="R882" s="1">
        <v>46273</v>
      </c>
      <c r="S882" s="1">
        <v>46277</v>
      </c>
      <c r="T882" s="9" t="s">
        <v>9313</v>
      </c>
      <c r="U882" s="9"/>
      <c r="V882" s="9"/>
      <c r="W882" s="9"/>
    </row>
    <row r="883" spans="1:23" ht="15" customHeight="1" x14ac:dyDescent="0.25">
      <c r="A883" s="6">
        <v>3322890652</v>
      </c>
      <c r="B883" s="9" t="s">
        <v>23</v>
      </c>
      <c r="C883" s="9" t="s">
        <v>24</v>
      </c>
      <c r="D883" s="12" t="s">
        <v>1085</v>
      </c>
      <c r="E883" s="9" t="s">
        <v>2833</v>
      </c>
      <c r="F883" s="10" t="s">
        <v>4555</v>
      </c>
      <c r="G883" s="10"/>
      <c r="H883" s="9"/>
      <c r="I883" s="11"/>
      <c r="J883" s="11"/>
      <c r="K883" s="11"/>
      <c r="L883" s="11"/>
      <c r="M883" s="12" t="s">
        <v>7904</v>
      </c>
      <c r="N883" s="9" t="s">
        <v>9416</v>
      </c>
      <c r="O883" s="9" t="s">
        <v>9949</v>
      </c>
      <c r="P883" s="9" t="s">
        <v>8629</v>
      </c>
      <c r="Q883" s="9" t="s">
        <v>6259</v>
      </c>
      <c r="R883" s="1">
        <v>46273</v>
      </c>
      <c r="S883" s="1">
        <v>46277</v>
      </c>
      <c r="T883" s="9" t="s">
        <v>9492</v>
      </c>
      <c r="U883" s="9"/>
      <c r="V883" s="9"/>
      <c r="W883" s="9"/>
    </row>
    <row r="884" spans="1:23" ht="15" customHeight="1" x14ac:dyDescent="0.25">
      <c r="A884" s="6">
        <v>8651985116586</v>
      </c>
      <c r="B884" s="9" t="s">
        <v>23</v>
      </c>
      <c r="C884" s="9" t="s">
        <v>24</v>
      </c>
      <c r="D884" s="12" t="s">
        <v>1086</v>
      </c>
      <c r="E884" s="9" t="s">
        <v>2834</v>
      </c>
      <c r="F884" s="10" t="s">
        <v>4556</v>
      </c>
      <c r="G884" s="10"/>
      <c r="H884" s="9"/>
      <c r="I884" s="11"/>
      <c r="J884" s="11"/>
      <c r="K884" s="11"/>
      <c r="L884" s="11"/>
      <c r="M884" s="12" t="s">
        <v>7905</v>
      </c>
      <c r="N884" s="9" t="s">
        <v>8870</v>
      </c>
      <c r="O884" s="9" t="s">
        <v>8976</v>
      </c>
      <c r="P884" s="9" t="s">
        <v>7203</v>
      </c>
      <c r="Q884" s="9" t="s">
        <v>6260</v>
      </c>
      <c r="R884" s="1">
        <v>46273</v>
      </c>
      <c r="S884" s="1">
        <v>46277</v>
      </c>
      <c r="T884" s="9" t="s">
        <v>9313</v>
      </c>
      <c r="U884" s="9"/>
      <c r="V884" s="9"/>
      <c r="W884" s="9"/>
    </row>
    <row r="885" spans="1:23" ht="15" customHeight="1" x14ac:dyDescent="0.25">
      <c r="A885" s="6">
        <v>390185350083</v>
      </c>
      <c r="B885" s="9" t="s">
        <v>23</v>
      </c>
      <c r="C885" s="9" t="s">
        <v>24</v>
      </c>
      <c r="D885" s="12" t="s">
        <v>1088</v>
      </c>
      <c r="E885" s="9" t="s">
        <v>2836</v>
      </c>
      <c r="F885" s="10" t="s">
        <v>4558</v>
      </c>
      <c r="G885" s="10"/>
      <c r="H885" s="9"/>
      <c r="I885" s="11">
        <v>390185350877</v>
      </c>
      <c r="J885" s="11"/>
      <c r="K885" s="11"/>
      <c r="L885" s="11"/>
      <c r="M885" s="12" t="s">
        <v>7906</v>
      </c>
      <c r="N885" s="9" t="s">
        <v>9427</v>
      </c>
      <c r="O885" s="9" t="s">
        <v>9945</v>
      </c>
      <c r="P885" s="9" t="s">
        <v>8622</v>
      </c>
      <c r="Q885" s="9" t="s">
        <v>6261</v>
      </c>
      <c r="R885" s="1">
        <v>46273</v>
      </c>
      <c r="S885" s="1">
        <v>46277</v>
      </c>
      <c r="T885" s="9" t="s">
        <v>9313</v>
      </c>
      <c r="U885" s="9"/>
      <c r="V885" s="9"/>
      <c r="W885" s="9"/>
    </row>
    <row r="886" spans="1:23" ht="15" customHeight="1" x14ac:dyDescent="0.25">
      <c r="A886" s="6">
        <v>33325940186</v>
      </c>
      <c r="B886" s="9" t="s">
        <v>23</v>
      </c>
      <c r="C886" s="9" t="s">
        <v>24</v>
      </c>
      <c r="D886" s="12" t="s">
        <v>1089</v>
      </c>
      <c r="E886" s="9" t="s">
        <v>2837</v>
      </c>
      <c r="F886" s="10" t="s">
        <v>4559</v>
      </c>
      <c r="G886" s="10"/>
      <c r="H886" s="9"/>
      <c r="I886" s="11"/>
      <c r="J886" s="11"/>
      <c r="K886" s="11"/>
      <c r="L886" s="11"/>
      <c r="M886" s="12" t="s">
        <v>7907</v>
      </c>
      <c r="N886" s="9" t="s">
        <v>9352</v>
      </c>
      <c r="O886" s="9" t="s">
        <v>9948</v>
      </c>
      <c r="P886" s="9" t="s">
        <v>8627</v>
      </c>
      <c r="Q886" s="9" t="s">
        <v>6262</v>
      </c>
      <c r="R886" s="1">
        <v>46273</v>
      </c>
      <c r="S886" s="1">
        <v>46277</v>
      </c>
      <c r="T886" s="9" t="s">
        <v>9313</v>
      </c>
      <c r="U886" s="9"/>
      <c r="V886" s="9"/>
      <c r="W886" s="9"/>
    </row>
    <row r="887" spans="1:23" ht="15" customHeight="1" x14ac:dyDescent="0.25">
      <c r="A887" s="6">
        <v>49617393730</v>
      </c>
      <c r="B887" s="9" t="s">
        <v>23</v>
      </c>
      <c r="C887" s="9" t="s">
        <v>24</v>
      </c>
      <c r="D887" s="12" t="s">
        <v>838</v>
      </c>
      <c r="E887" s="9" t="s">
        <v>2629</v>
      </c>
      <c r="F887" s="10" t="s">
        <v>4323</v>
      </c>
      <c r="G887" s="10"/>
      <c r="H887" s="9"/>
      <c r="I887" s="11"/>
      <c r="J887" s="11"/>
      <c r="K887" s="11"/>
      <c r="L887" s="11"/>
      <c r="M887" s="12" t="s">
        <v>7683</v>
      </c>
      <c r="N887" s="9" t="s">
        <v>9362</v>
      </c>
      <c r="O887" s="9" t="s">
        <v>7364</v>
      </c>
      <c r="P887" s="9" t="s">
        <v>7364</v>
      </c>
      <c r="Q887" s="9" t="s">
        <v>6048</v>
      </c>
      <c r="R887" s="1">
        <v>46273</v>
      </c>
      <c r="S887" s="1">
        <v>46277</v>
      </c>
      <c r="T887" s="9" t="s">
        <v>9313</v>
      </c>
      <c r="U887" s="9"/>
      <c r="V887" s="9"/>
      <c r="W887" s="9"/>
    </row>
    <row r="888" spans="1:23" ht="15" customHeight="1" x14ac:dyDescent="0.25">
      <c r="A888" s="6">
        <v>3257219990</v>
      </c>
      <c r="B888" s="9" t="s">
        <v>23</v>
      </c>
      <c r="C888" s="9" t="s">
        <v>24</v>
      </c>
      <c r="D888" s="12" t="s">
        <v>1091</v>
      </c>
      <c r="E888" s="9" t="s">
        <v>2839</v>
      </c>
      <c r="F888" s="10" t="s">
        <v>4561</v>
      </c>
      <c r="G888" s="10"/>
      <c r="H888" s="9"/>
      <c r="I888" s="11">
        <v>3257218995</v>
      </c>
      <c r="J888" s="11"/>
      <c r="K888" s="11"/>
      <c r="L888" s="11"/>
      <c r="M888" s="12" t="s">
        <v>7909</v>
      </c>
      <c r="N888" s="9" t="s">
        <v>9315</v>
      </c>
      <c r="O888" s="9" t="s">
        <v>9950</v>
      </c>
      <c r="P888" s="9" t="s">
        <v>8636</v>
      </c>
      <c r="Q888" s="9" t="s">
        <v>6264</v>
      </c>
      <c r="R888" s="1">
        <v>46273</v>
      </c>
      <c r="S888" s="1">
        <v>46277</v>
      </c>
      <c r="T888" s="9" t="s">
        <v>9313</v>
      </c>
      <c r="U888" s="9"/>
      <c r="V888" s="9"/>
      <c r="W888" s="9"/>
    </row>
    <row r="889" spans="1:23" ht="15" customHeight="1" x14ac:dyDescent="0.25">
      <c r="A889" s="6">
        <v>48655296190</v>
      </c>
      <c r="B889" s="9" t="s">
        <v>23</v>
      </c>
      <c r="C889" s="9" t="s">
        <v>24</v>
      </c>
      <c r="D889" s="12" t="s">
        <v>1092</v>
      </c>
      <c r="E889" s="9" t="s">
        <v>2840</v>
      </c>
      <c r="F889" s="10" t="s">
        <v>4562</v>
      </c>
      <c r="G889" s="10"/>
      <c r="H889" s="9"/>
      <c r="I889" s="11">
        <v>48655296190</v>
      </c>
      <c r="J889" s="11"/>
      <c r="K889" s="11"/>
      <c r="L889" s="11"/>
      <c r="M889" s="12" t="s">
        <v>7910</v>
      </c>
      <c r="N889" s="9" t="s">
        <v>9462</v>
      </c>
      <c r="O889" s="9" t="s">
        <v>9947</v>
      </c>
      <c r="P889" s="9" t="s">
        <v>7552</v>
      </c>
      <c r="Q889" s="9" t="s">
        <v>6265</v>
      </c>
      <c r="R889" s="1">
        <v>46273</v>
      </c>
      <c r="S889" s="1">
        <v>46277</v>
      </c>
      <c r="T889" s="9" t="s">
        <v>9313</v>
      </c>
      <c r="U889" s="9"/>
      <c r="V889" s="9"/>
      <c r="W889" s="9"/>
    </row>
    <row r="890" spans="1:23" ht="15" customHeight="1" x14ac:dyDescent="0.25">
      <c r="A890" s="6">
        <v>902323973600</v>
      </c>
      <c r="B890" s="9" t="s">
        <v>23</v>
      </c>
      <c r="C890" s="9" t="s">
        <v>24</v>
      </c>
      <c r="D890" s="12" t="s">
        <v>1094</v>
      </c>
      <c r="E890" s="9" t="s">
        <v>2842</v>
      </c>
      <c r="F890" s="10" t="s">
        <v>4564</v>
      </c>
      <c r="G890" s="10"/>
      <c r="H890" s="9"/>
      <c r="I890" s="11">
        <v>902324790208</v>
      </c>
      <c r="J890" s="11"/>
      <c r="K890" s="11"/>
      <c r="L890" s="11"/>
      <c r="M890" s="12" t="s">
        <v>8790</v>
      </c>
      <c r="N890" s="9" t="s">
        <v>8967</v>
      </c>
      <c r="O890" s="9" t="s">
        <v>8976</v>
      </c>
      <c r="P890" s="9" t="s">
        <v>8672</v>
      </c>
      <c r="Q890" s="9" t="s">
        <v>6266</v>
      </c>
      <c r="R890" s="1">
        <v>46273</v>
      </c>
      <c r="S890" s="1">
        <v>46277</v>
      </c>
      <c r="T890" s="9" t="s">
        <v>9313</v>
      </c>
      <c r="U890" s="9"/>
      <c r="V890" s="9"/>
      <c r="W890" s="9"/>
    </row>
    <row r="891" spans="1:23" ht="15" customHeight="1" x14ac:dyDescent="0.25">
      <c r="A891" s="6">
        <v>4927215110</v>
      </c>
      <c r="B891" s="9" t="s">
        <v>23</v>
      </c>
      <c r="C891" s="9" t="s">
        <v>24</v>
      </c>
      <c r="D891" s="12" t="s">
        <v>1096</v>
      </c>
      <c r="E891" s="9" t="s">
        <v>2843</v>
      </c>
      <c r="F891" s="10" t="s">
        <v>4566</v>
      </c>
      <c r="G891" s="10"/>
      <c r="H891" s="9"/>
      <c r="I891" s="11">
        <v>492721511111</v>
      </c>
      <c r="J891" s="11"/>
      <c r="K891" s="11"/>
      <c r="L891" s="11"/>
      <c r="M891" s="12" t="s">
        <v>7911</v>
      </c>
      <c r="N891" s="9" t="s">
        <v>9363</v>
      </c>
      <c r="O891" s="9" t="s">
        <v>7364</v>
      </c>
      <c r="P891" s="9" t="s">
        <v>7364</v>
      </c>
      <c r="Q891" s="9" t="s">
        <v>6268</v>
      </c>
      <c r="R891" s="1">
        <v>46273</v>
      </c>
      <c r="S891" s="1">
        <v>46277</v>
      </c>
      <c r="T891" s="9" t="s">
        <v>9313</v>
      </c>
      <c r="U891" s="9"/>
      <c r="V891" s="9"/>
      <c r="W891" s="9"/>
    </row>
    <row r="892" spans="1:23" ht="15" customHeight="1" x14ac:dyDescent="0.25">
      <c r="A892" s="6">
        <v>499561270732</v>
      </c>
      <c r="B892" s="9" t="s">
        <v>23</v>
      </c>
      <c r="C892" s="9" t="s">
        <v>24</v>
      </c>
      <c r="D892" s="12" t="s">
        <v>1097</v>
      </c>
      <c r="E892" s="9" t="s">
        <v>2844</v>
      </c>
      <c r="F892" s="10" t="s">
        <v>4567</v>
      </c>
      <c r="G892" s="10"/>
      <c r="H892" s="9"/>
      <c r="I892" s="11">
        <v>499561270729</v>
      </c>
      <c r="J892" s="11"/>
      <c r="K892" s="11"/>
      <c r="L892" s="11"/>
      <c r="M892" s="12" t="s">
        <v>7912</v>
      </c>
      <c r="N892" s="9" t="s">
        <v>9364</v>
      </c>
      <c r="O892" s="9" t="s">
        <v>7364</v>
      </c>
      <c r="P892" s="9" t="s">
        <v>7364</v>
      </c>
      <c r="Q892" s="9" t="s">
        <v>6269</v>
      </c>
      <c r="R892" s="1">
        <v>46273</v>
      </c>
      <c r="S892" s="1">
        <v>46277</v>
      </c>
      <c r="T892" s="9" t="s">
        <v>9313</v>
      </c>
      <c r="U892" s="9"/>
      <c r="V892" s="9"/>
      <c r="W892" s="9"/>
    </row>
    <row r="893" spans="1:23" ht="15" customHeight="1" x14ac:dyDescent="0.25">
      <c r="A893" s="6">
        <v>48790585877</v>
      </c>
      <c r="B893" s="9" t="s">
        <v>23</v>
      </c>
      <c r="C893" s="9" t="s">
        <v>24</v>
      </c>
      <c r="D893" s="12" t="s">
        <v>1098</v>
      </c>
      <c r="E893" s="9" t="s">
        <v>2845</v>
      </c>
      <c r="F893" s="10" t="s">
        <v>4568</v>
      </c>
      <c r="G893" s="10"/>
      <c r="H893" s="9"/>
      <c r="I893" s="11"/>
      <c r="J893" s="11"/>
      <c r="K893" s="11"/>
      <c r="L893" s="11"/>
      <c r="M893" s="12" t="s">
        <v>7913</v>
      </c>
      <c r="N893" s="9" t="s">
        <v>9463</v>
      </c>
      <c r="O893" s="9" t="s">
        <v>9947</v>
      </c>
      <c r="P893" s="9" t="s">
        <v>7552</v>
      </c>
      <c r="Q893" s="9" t="s">
        <v>6270</v>
      </c>
      <c r="R893" s="1">
        <v>46273</v>
      </c>
      <c r="S893" s="1">
        <v>46277</v>
      </c>
      <c r="T893" s="9" t="s">
        <v>9313</v>
      </c>
      <c r="U893" s="9"/>
      <c r="V893" s="9"/>
      <c r="W893" s="9"/>
    </row>
    <row r="894" spans="1:23" ht="15" customHeight="1" x14ac:dyDescent="0.25">
      <c r="A894" s="6">
        <v>390492132548</v>
      </c>
      <c r="B894" s="9" t="s">
        <v>23</v>
      </c>
      <c r="C894" s="9" t="s">
        <v>24</v>
      </c>
      <c r="D894" s="12" t="s">
        <v>1099</v>
      </c>
      <c r="E894" s="9" t="s">
        <v>2846</v>
      </c>
      <c r="F894" s="10" t="s">
        <v>4569</v>
      </c>
      <c r="G894" s="10"/>
      <c r="H894" s="9"/>
      <c r="I894" s="11"/>
      <c r="J894" s="11"/>
      <c r="K894" s="11"/>
      <c r="L894" s="11"/>
      <c r="M894" s="12" t="s">
        <v>7914</v>
      </c>
      <c r="N894" s="9" t="s">
        <v>9426</v>
      </c>
      <c r="O894" s="9" t="s">
        <v>9945</v>
      </c>
      <c r="P894" s="9" t="s">
        <v>8622</v>
      </c>
      <c r="Q894" s="9" t="s">
        <v>6271</v>
      </c>
      <c r="R894" s="1">
        <v>46273</v>
      </c>
      <c r="S894" s="1">
        <v>46277</v>
      </c>
      <c r="T894" s="9" t="s">
        <v>9313</v>
      </c>
      <c r="U894" s="9"/>
      <c r="V894" s="9"/>
      <c r="W894" s="9"/>
    </row>
    <row r="895" spans="1:23" ht="15" customHeight="1" x14ac:dyDescent="0.25">
      <c r="A895" s="6">
        <v>88635878575</v>
      </c>
      <c r="B895" s="9" t="s">
        <v>23</v>
      </c>
      <c r="C895" s="9" t="s">
        <v>24</v>
      </c>
      <c r="D895" s="12" t="s">
        <v>1100</v>
      </c>
      <c r="E895" s="9" t="s">
        <v>2847</v>
      </c>
      <c r="F895" s="10" t="s">
        <v>4570</v>
      </c>
      <c r="G895" s="10"/>
      <c r="H895" s="9"/>
      <c r="I895" s="11">
        <v>88635878595</v>
      </c>
      <c r="J895" s="11"/>
      <c r="K895" s="11"/>
      <c r="L895" s="11"/>
      <c r="M895" s="12" t="s">
        <v>7915</v>
      </c>
      <c r="N895" s="9" t="s">
        <v>9038</v>
      </c>
      <c r="O895" s="9" t="s">
        <v>8976</v>
      </c>
      <c r="P895" s="9" t="s">
        <v>8628</v>
      </c>
      <c r="Q895" s="9" t="s">
        <v>6272</v>
      </c>
      <c r="R895" s="1">
        <v>46273</v>
      </c>
      <c r="S895" s="1">
        <v>46277</v>
      </c>
      <c r="T895" s="9" t="s">
        <v>9313</v>
      </c>
      <c r="U895" s="9"/>
      <c r="V895" s="9"/>
      <c r="W895" s="9"/>
    </row>
    <row r="896" spans="1:23" ht="15" customHeight="1" x14ac:dyDescent="0.25">
      <c r="A896" s="6">
        <v>37069800466</v>
      </c>
      <c r="B896" s="9" t="s">
        <v>23</v>
      </c>
      <c r="C896" s="9" t="s">
        <v>24</v>
      </c>
      <c r="D896" s="12" t="s">
        <v>1101</v>
      </c>
      <c r="E896" s="9" t="s">
        <v>2848</v>
      </c>
      <c r="F896" s="10" t="s">
        <v>4571</v>
      </c>
      <c r="G896" s="10"/>
      <c r="H896" s="9"/>
      <c r="I896" s="11"/>
      <c r="J896" s="11"/>
      <c r="K896" s="11"/>
      <c r="L896" s="11"/>
      <c r="M896" s="12" t="s">
        <v>7916</v>
      </c>
      <c r="N896" s="9" t="s">
        <v>8970</v>
      </c>
      <c r="O896" s="9" t="s">
        <v>8976</v>
      </c>
      <c r="P896" s="9" t="s">
        <v>8642</v>
      </c>
      <c r="Q896" s="9" t="s">
        <v>6273</v>
      </c>
      <c r="R896" s="1">
        <v>46273</v>
      </c>
      <c r="S896" s="1">
        <v>46277</v>
      </c>
      <c r="T896" s="9" t="s">
        <v>9313</v>
      </c>
      <c r="U896" s="9"/>
      <c r="V896" s="9"/>
      <c r="W896" s="9"/>
    </row>
    <row r="897" spans="1:23" ht="15" customHeight="1" x14ac:dyDescent="0.25">
      <c r="A897" s="6">
        <v>902626581001</v>
      </c>
      <c r="B897" s="9" t="s">
        <v>23</v>
      </c>
      <c r="C897" s="9" t="s">
        <v>24</v>
      </c>
      <c r="D897" s="12" t="s">
        <v>1103</v>
      </c>
      <c r="E897" s="9" t="s">
        <v>2850</v>
      </c>
      <c r="F897" s="10" t="s">
        <v>4573</v>
      </c>
      <c r="G897" s="10"/>
      <c r="H897" s="9"/>
      <c r="I897" s="11">
        <v>902626581000</v>
      </c>
      <c r="J897" s="11"/>
      <c r="K897" s="11"/>
      <c r="L897" s="11"/>
      <c r="M897" s="12" t="s">
        <v>8792</v>
      </c>
      <c r="N897" s="9" t="s">
        <v>8672</v>
      </c>
      <c r="O897" s="9" t="s">
        <v>8976</v>
      </c>
      <c r="P897" s="9" t="s">
        <v>8672</v>
      </c>
      <c r="Q897" s="9" t="s">
        <v>6274</v>
      </c>
      <c r="R897" s="1">
        <v>46273</v>
      </c>
      <c r="S897" s="1">
        <v>46277</v>
      </c>
      <c r="T897" s="9" t="s">
        <v>9313</v>
      </c>
      <c r="U897" s="9"/>
      <c r="V897" s="9"/>
      <c r="W897" s="9"/>
    </row>
    <row r="898" spans="1:23" ht="15" customHeight="1" x14ac:dyDescent="0.25">
      <c r="A898" s="6">
        <v>902242611230</v>
      </c>
      <c r="B898" s="9" t="s">
        <v>23</v>
      </c>
      <c r="C898" s="9" t="s">
        <v>24</v>
      </c>
      <c r="D898" s="12" t="s">
        <v>1105</v>
      </c>
      <c r="E898" s="9" t="s">
        <v>2852</v>
      </c>
      <c r="F898" s="10" t="s">
        <v>4575</v>
      </c>
      <c r="G898" s="10"/>
      <c r="H898" s="9"/>
      <c r="I898" s="11">
        <v>902242611300</v>
      </c>
      <c r="J898" s="11"/>
      <c r="K898" s="11"/>
      <c r="L898" s="11"/>
      <c r="M898" s="12" t="s">
        <v>8793</v>
      </c>
      <c r="N898" s="9" t="s">
        <v>8966</v>
      </c>
      <c r="O898" s="9" t="s">
        <v>8976</v>
      </c>
      <c r="P898" s="9" t="s">
        <v>8672</v>
      </c>
      <c r="Q898" s="9" t="s">
        <v>6275</v>
      </c>
      <c r="R898" s="1">
        <v>46273</v>
      </c>
      <c r="S898" s="1">
        <v>46277</v>
      </c>
      <c r="T898" s="9" t="s">
        <v>9313</v>
      </c>
      <c r="U898" s="9"/>
      <c r="V898" s="9"/>
      <c r="W898" s="9"/>
    </row>
    <row r="899" spans="1:23" ht="15" customHeight="1" x14ac:dyDescent="0.25">
      <c r="A899" s="6">
        <v>4940646699460</v>
      </c>
      <c r="B899" s="9" t="s">
        <v>23</v>
      </c>
      <c r="C899" s="9" t="s">
        <v>24</v>
      </c>
      <c r="D899" s="12" t="s">
        <v>1106</v>
      </c>
      <c r="E899" s="9" t="s">
        <v>2853</v>
      </c>
      <c r="F899" s="10" t="s">
        <v>4576</v>
      </c>
      <c r="G899" s="10"/>
      <c r="H899" s="9"/>
      <c r="I899" s="11">
        <v>4940646699499</v>
      </c>
      <c r="J899" s="11"/>
      <c r="K899" s="11"/>
      <c r="L899" s="11"/>
      <c r="M899" s="12" t="s">
        <v>7918</v>
      </c>
      <c r="N899" s="9" t="s">
        <v>9365</v>
      </c>
      <c r="O899" s="9" t="s">
        <v>7364</v>
      </c>
      <c r="P899" s="9" t="s">
        <v>7364</v>
      </c>
      <c r="Q899" s="9" t="s">
        <v>6276</v>
      </c>
      <c r="R899" s="1">
        <v>46273</v>
      </c>
      <c r="S899" s="1">
        <v>46277</v>
      </c>
      <c r="T899" s="9" t="s">
        <v>9313</v>
      </c>
      <c r="U899" s="9"/>
      <c r="V899" s="9"/>
      <c r="W899" s="9"/>
    </row>
    <row r="900" spans="1:23" ht="15" customHeight="1" x14ac:dyDescent="0.25">
      <c r="A900" s="6">
        <v>902125373535</v>
      </c>
      <c r="B900" s="9" t="s">
        <v>23</v>
      </c>
      <c r="C900" s="9" t="s">
        <v>24</v>
      </c>
      <c r="D900" s="12" t="s">
        <v>1107</v>
      </c>
      <c r="E900" s="9" t="s">
        <v>2854</v>
      </c>
      <c r="F900" s="10" t="s">
        <v>4577</v>
      </c>
      <c r="G900" s="10"/>
      <c r="H900" s="9"/>
      <c r="I900" s="11">
        <v>902125380715</v>
      </c>
      <c r="J900" s="11"/>
      <c r="K900" s="11"/>
      <c r="L900" s="11"/>
      <c r="M900" s="12" t="s">
        <v>8794</v>
      </c>
      <c r="N900" s="9" t="s">
        <v>8846</v>
      </c>
      <c r="O900" s="9" t="s">
        <v>8976</v>
      </c>
      <c r="P900" s="9" t="s">
        <v>8672</v>
      </c>
      <c r="Q900" s="9" t="s">
        <v>6277</v>
      </c>
      <c r="R900" s="1">
        <v>46273</v>
      </c>
      <c r="S900" s="1">
        <v>46277</v>
      </c>
      <c r="T900" s="9" t="s">
        <v>9313</v>
      </c>
      <c r="U900" s="9"/>
      <c r="V900" s="9"/>
      <c r="W900" s="9"/>
    </row>
    <row r="901" spans="1:23" ht="15" customHeight="1" x14ac:dyDescent="0.25">
      <c r="A901" s="6">
        <v>903123955353</v>
      </c>
      <c r="B901" s="9" t="s">
        <v>23</v>
      </c>
      <c r="C901" s="9" t="s">
        <v>24</v>
      </c>
      <c r="D901" s="12" t="s">
        <v>1108</v>
      </c>
      <c r="E901" s="9" t="s">
        <v>2855</v>
      </c>
      <c r="F901" s="10" t="s">
        <v>4578</v>
      </c>
      <c r="G901" s="10"/>
      <c r="H901" s="9"/>
      <c r="I901" s="11">
        <v>903123951886</v>
      </c>
      <c r="J901" s="11"/>
      <c r="K901" s="11"/>
      <c r="L901" s="11"/>
      <c r="M901" s="12" t="s">
        <v>8795</v>
      </c>
      <c r="N901" s="9" t="s">
        <v>8847</v>
      </c>
      <c r="O901" s="9" t="s">
        <v>8976</v>
      </c>
      <c r="P901" s="9" t="s">
        <v>8672</v>
      </c>
      <c r="Q901" s="9" t="s">
        <v>6278</v>
      </c>
      <c r="R901" s="1">
        <v>46273</v>
      </c>
      <c r="S901" s="1">
        <v>46277</v>
      </c>
      <c r="T901" s="9" t="s">
        <v>9313</v>
      </c>
      <c r="U901" s="9"/>
      <c r="V901" s="9"/>
      <c r="W901" s="9"/>
    </row>
    <row r="902" spans="1:23" ht="15" customHeight="1" x14ac:dyDescent="0.25">
      <c r="A902" s="6">
        <v>302102594400</v>
      </c>
      <c r="B902" s="9" t="s">
        <v>23</v>
      </c>
      <c r="C902" s="9" t="s">
        <v>24</v>
      </c>
      <c r="D902" s="12" t="s">
        <v>1109</v>
      </c>
      <c r="E902" s="9" t="s">
        <v>2856</v>
      </c>
      <c r="F902" s="10" t="s">
        <v>4579</v>
      </c>
      <c r="G902" s="10"/>
      <c r="H902" s="9"/>
      <c r="I902" s="11">
        <v>302102594460</v>
      </c>
      <c r="J902" s="11"/>
      <c r="K902" s="11"/>
      <c r="L902" s="11"/>
      <c r="M902" s="12" t="s">
        <v>7919</v>
      </c>
      <c r="N902" s="9" t="s">
        <v>9420</v>
      </c>
      <c r="O902" s="9" t="s">
        <v>9950</v>
      </c>
      <c r="P902" s="9" t="s">
        <v>8645</v>
      </c>
      <c r="Q902" s="9" t="s">
        <v>6279</v>
      </c>
      <c r="R902" s="1">
        <v>46273</v>
      </c>
      <c r="S902" s="1">
        <v>46277</v>
      </c>
      <c r="T902" s="9" t="s">
        <v>9313</v>
      </c>
      <c r="U902" s="9"/>
      <c r="V902" s="9"/>
      <c r="W902" s="9"/>
    </row>
    <row r="903" spans="1:23" ht="15" customHeight="1" x14ac:dyDescent="0.25">
      <c r="A903" s="6">
        <v>7358572746</v>
      </c>
      <c r="B903" s="9" t="s">
        <v>23</v>
      </c>
      <c r="C903" s="9" t="s">
        <v>24</v>
      </c>
      <c r="D903" s="12" t="s">
        <v>1111</v>
      </c>
      <c r="E903" s="9" t="s">
        <v>2858</v>
      </c>
      <c r="F903" s="10" t="s">
        <v>4581</v>
      </c>
      <c r="G903" s="10"/>
      <c r="H903" s="9"/>
      <c r="I903" s="11"/>
      <c r="J903" s="11"/>
      <c r="K903" s="11"/>
      <c r="L903" s="11"/>
      <c r="M903" s="12" t="s">
        <v>7921</v>
      </c>
      <c r="N903" s="9" t="s">
        <v>9417</v>
      </c>
      <c r="O903" s="9" t="s">
        <v>9949</v>
      </c>
      <c r="P903" s="9" t="s">
        <v>8629</v>
      </c>
      <c r="Q903" s="9" t="s">
        <v>6281</v>
      </c>
      <c r="R903" s="1">
        <v>46273</v>
      </c>
      <c r="S903" s="1">
        <v>46277</v>
      </c>
      <c r="T903" s="9" t="s">
        <v>9492</v>
      </c>
      <c r="U903" s="9"/>
      <c r="V903" s="9"/>
      <c r="W903" s="9"/>
    </row>
    <row r="904" spans="1:23" ht="15" customHeight="1" x14ac:dyDescent="0.25">
      <c r="A904" s="6">
        <v>441215225555</v>
      </c>
      <c r="B904" s="9" t="s">
        <v>23</v>
      </c>
      <c r="C904" s="9" t="s">
        <v>24</v>
      </c>
      <c r="D904" s="12" t="s">
        <v>1112</v>
      </c>
      <c r="E904" s="9" t="s">
        <v>2859</v>
      </c>
      <c r="F904" s="10" t="s">
        <v>4582</v>
      </c>
      <c r="G904" s="10"/>
      <c r="H904" s="9"/>
      <c r="I904" s="11"/>
      <c r="J904" s="11"/>
      <c r="K904" s="11"/>
      <c r="L904" s="11"/>
      <c r="M904" s="12" t="s">
        <v>7922</v>
      </c>
      <c r="N904" s="9" t="s">
        <v>8725</v>
      </c>
      <c r="O904" s="9" t="s">
        <v>8725</v>
      </c>
      <c r="P904" s="9" t="s">
        <v>8725</v>
      </c>
      <c r="Q904" s="9" t="s">
        <v>6282</v>
      </c>
      <c r="R904" s="1">
        <v>46273</v>
      </c>
      <c r="S904" s="1">
        <v>46277</v>
      </c>
      <c r="T904" s="9" t="s">
        <v>9313</v>
      </c>
      <c r="U904" s="9"/>
      <c r="V904" s="9"/>
      <c r="W904" s="9"/>
    </row>
    <row r="905" spans="1:23" ht="15" customHeight="1" x14ac:dyDescent="0.25">
      <c r="A905" s="6">
        <v>33490941409</v>
      </c>
      <c r="B905" s="9" t="s">
        <v>23</v>
      </c>
      <c r="C905" s="9" t="s">
        <v>24</v>
      </c>
      <c r="D905" s="12" t="s">
        <v>1113</v>
      </c>
      <c r="E905" s="9" t="s">
        <v>2860</v>
      </c>
      <c r="F905" s="10" t="s">
        <v>4164</v>
      </c>
      <c r="G905" s="10"/>
      <c r="H905" s="9"/>
      <c r="I905" s="11"/>
      <c r="J905" s="11"/>
      <c r="K905" s="11"/>
      <c r="L905" s="11"/>
      <c r="M905" s="12" t="s">
        <v>7923</v>
      </c>
      <c r="N905" s="9" t="s">
        <v>9353</v>
      </c>
      <c r="O905" s="9" t="s">
        <v>9948</v>
      </c>
      <c r="P905" s="9" t="s">
        <v>8627</v>
      </c>
      <c r="Q905" s="9" t="s">
        <v>6283</v>
      </c>
      <c r="R905" s="1">
        <v>46273</v>
      </c>
      <c r="S905" s="1">
        <v>46277</v>
      </c>
      <c r="T905" s="9" t="s">
        <v>9313</v>
      </c>
      <c r="U905" s="9"/>
      <c r="V905" s="9"/>
      <c r="W905" s="9"/>
    </row>
    <row r="906" spans="1:23" ht="15" customHeight="1" x14ac:dyDescent="0.25">
      <c r="A906" s="6">
        <v>48413142019</v>
      </c>
      <c r="B906" s="9" t="s">
        <v>23</v>
      </c>
      <c r="C906" s="9" t="s">
        <v>24</v>
      </c>
      <c r="D906" s="12" t="s">
        <v>1115</v>
      </c>
      <c r="E906" s="9" t="s">
        <v>2862</v>
      </c>
      <c r="F906" s="10" t="s">
        <v>4584</v>
      </c>
      <c r="G906" s="10"/>
      <c r="H906" s="9"/>
      <c r="I906" s="11"/>
      <c r="J906" s="11"/>
      <c r="K906" s="11"/>
      <c r="L906" s="11"/>
      <c r="M906" s="12" t="s">
        <v>7925</v>
      </c>
      <c r="N906" s="9" t="s">
        <v>9464</v>
      </c>
      <c r="O906" s="9" t="s">
        <v>9947</v>
      </c>
      <c r="P906" s="9" t="s">
        <v>7552</v>
      </c>
      <c r="Q906" s="9" t="s">
        <v>6284</v>
      </c>
      <c r="R906" s="1">
        <v>46273</v>
      </c>
      <c r="S906" s="1">
        <v>46277</v>
      </c>
      <c r="T906" s="9" t="s">
        <v>9313</v>
      </c>
      <c r="U906" s="9"/>
      <c r="V906" s="9"/>
      <c r="W906" s="9"/>
    </row>
    <row r="907" spans="1:23" ht="15" customHeight="1" x14ac:dyDescent="0.25">
      <c r="A907" s="6">
        <v>390332227500</v>
      </c>
      <c r="B907" s="9" t="s">
        <v>23</v>
      </c>
      <c r="C907" s="9" t="s">
        <v>24</v>
      </c>
      <c r="D907" s="12" t="s">
        <v>1116</v>
      </c>
      <c r="E907" s="9" t="s">
        <v>2863</v>
      </c>
      <c r="F907" s="10" t="s">
        <v>4585</v>
      </c>
      <c r="G907" s="10"/>
      <c r="H907" s="9"/>
      <c r="I907" s="11">
        <v>390332223275</v>
      </c>
      <c r="J907" s="11"/>
      <c r="K907" s="11"/>
      <c r="L907" s="11"/>
      <c r="M907" s="12" t="s">
        <v>7926</v>
      </c>
      <c r="N907" s="9" t="s">
        <v>8944</v>
      </c>
      <c r="O907" s="9" t="s">
        <v>9945</v>
      </c>
      <c r="P907" s="9" t="s">
        <v>8622</v>
      </c>
      <c r="Q907" s="9" t="s">
        <v>6285</v>
      </c>
      <c r="R907" s="1">
        <v>46273</v>
      </c>
      <c r="S907" s="1">
        <v>46277</v>
      </c>
      <c r="T907" s="9" t="s">
        <v>9313</v>
      </c>
      <c r="U907" s="9"/>
      <c r="V907" s="9"/>
      <c r="W907" s="9"/>
    </row>
    <row r="908" spans="1:23" ht="15" customHeight="1" x14ac:dyDescent="0.25">
      <c r="A908" s="6">
        <v>492418943630</v>
      </c>
      <c r="B908" s="9" t="s">
        <v>23</v>
      </c>
      <c r="C908" s="9" t="s">
        <v>24</v>
      </c>
      <c r="D908" s="12" t="s">
        <v>1117</v>
      </c>
      <c r="E908" s="9" t="s">
        <v>2864</v>
      </c>
      <c r="F908" s="10" t="s">
        <v>4586</v>
      </c>
      <c r="G908" s="10"/>
      <c r="H908" s="9"/>
      <c r="I908" s="11"/>
      <c r="J908" s="11"/>
      <c r="K908" s="11"/>
      <c r="L908" s="11"/>
      <c r="M908" s="12" t="s">
        <v>7927</v>
      </c>
      <c r="N908" s="9" t="s">
        <v>9366</v>
      </c>
      <c r="O908" s="9" t="s">
        <v>7364</v>
      </c>
      <c r="P908" s="9" t="s">
        <v>7364</v>
      </c>
      <c r="Q908" s="9" t="s">
        <v>6286</v>
      </c>
      <c r="R908" s="1">
        <v>46273</v>
      </c>
      <c r="S908" s="1">
        <v>46277</v>
      </c>
      <c r="T908" s="9" t="s">
        <v>9313</v>
      </c>
      <c r="U908" s="9"/>
      <c r="V908" s="9"/>
      <c r="W908" s="9"/>
    </row>
    <row r="909" spans="1:23" ht="15" customHeight="1" x14ac:dyDescent="0.25">
      <c r="A909" s="6">
        <v>390119622412</v>
      </c>
      <c r="B909" s="9" t="s">
        <v>23</v>
      </c>
      <c r="C909" s="9" t="s">
        <v>24</v>
      </c>
      <c r="D909" s="12" t="s">
        <v>1119</v>
      </c>
      <c r="E909" s="9" t="s">
        <v>2866</v>
      </c>
      <c r="F909" s="10" t="s">
        <v>4588</v>
      </c>
      <c r="G909" s="10"/>
      <c r="H909" s="9"/>
      <c r="I909" s="11"/>
      <c r="J909" s="11"/>
      <c r="K909" s="11"/>
      <c r="L909" s="11"/>
      <c r="M909" s="12" t="s">
        <v>7929</v>
      </c>
      <c r="N909" s="9" t="s">
        <v>8934</v>
      </c>
      <c r="O909" s="9" t="s">
        <v>9945</v>
      </c>
      <c r="P909" s="9" t="s">
        <v>8622</v>
      </c>
      <c r="Q909" s="9" t="s">
        <v>6288</v>
      </c>
      <c r="R909" s="1">
        <v>46273</v>
      </c>
      <c r="S909" s="1">
        <v>46277</v>
      </c>
      <c r="T909" s="9" t="s">
        <v>9313</v>
      </c>
      <c r="U909" s="9"/>
      <c r="V909" s="9"/>
      <c r="W909" s="9"/>
    </row>
    <row r="910" spans="1:23" ht="15" customHeight="1" x14ac:dyDescent="0.25">
      <c r="A910" s="6">
        <v>82519736135</v>
      </c>
      <c r="B910" s="9" t="s">
        <v>23</v>
      </c>
      <c r="C910" s="9" t="s">
        <v>24</v>
      </c>
      <c r="D910" s="12" t="s">
        <v>1120</v>
      </c>
      <c r="E910" s="9" t="s">
        <v>2867</v>
      </c>
      <c r="F910" s="10" t="s">
        <v>4589</v>
      </c>
      <c r="G910" s="10"/>
      <c r="H910" s="9"/>
      <c r="I910" s="11">
        <v>82519733708</v>
      </c>
      <c r="J910" s="11"/>
      <c r="K910" s="11"/>
      <c r="L910" s="11"/>
      <c r="M910" s="12" t="s">
        <v>7930</v>
      </c>
      <c r="N910" s="9" t="s">
        <v>9455</v>
      </c>
      <c r="O910" s="9" t="s">
        <v>8976</v>
      </c>
      <c r="P910" s="9" t="s">
        <v>8678</v>
      </c>
      <c r="Q910" s="9" t="s">
        <v>6289</v>
      </c>
      <c r="R910" s="1">
        <v>46273</v>
      </c>
      <c r="S910" s="1">
        <v>46277</v>
      </c>
      <c r="T910" s="9" t="s">
        <v>9313</v>
      </c>
      <c r="U910" s="9"/>
      <c r="V910" s="9"/>
      <c r="W910" s="9"/>
    </row>
    <row r="911" spans="1:23" ht="15" customHeight="1" x14ac:dyDescent="0.25">
      <c r="A911" s="6">
        <v>302310540231</v>
      </c>
      <c r="B911" s="9" t="s">
        <v>23</v>
      </c>
      <c r="C911" s="9" t="s">
        <v>24</v>
      </c>
      <c r="D911" s="12" t="s">
        <v>1121</v>
      </c>
      <c r="E911" s="9" t="s">
        <v>2868</v>
      </c>
      <c r="F911" s="10" t="s">
        <v>4590</v>
      </c>
      <c r="G911" s="10"/>
      <c r="H911" s="9"/>
      <c r="I911" s="11"/>
      <c r="J911" s="11"/>
      <c r="K911" s="11"/>
      <c r="L911" s="11"/>
      <c r="M911" s="12" t="s">
        <v>7931</v>
      </c>
      <c r="N911" s="9" t="s">
        <v>8914</v>
      </c>
      <c r="O911" s="9" t="s">
        <v>9950</v>
      </c>
      <c r="P911" s="9" t="s">
        <v>8645</v>
      </c>
      <c r="Q911" s="9" t="s">
        <v>6290</v>
      </c>
      <c r="R911" s="1">
        <v>46273</v>
      </c>
      <c r="S911" s="1">
        <v>46277</v>
      </c>
      <c r="T911" s="9" t="s">
        <v>9313</v>
      </c>
      <c r="U911" s="9"/>
      <c r="V911" s="9"/>
      <c r="W911" s="9"/>
    </row>
    <row r="912" spans="1:23" ht="15" customHeight="1" x14ac:dyDescent="0.25">
      <c r="A912" s="6">
        <v>49229499900</v>
      </c>
      <c r="B912" s="9" t="s">
        <v>23</v>
      </c>
      <c r="C912" s="9" t="s">
        <v>24</v>
      </c>
      <c r="D912" s="12" t="s">
        <v>1122</v>
      </c>
      <c r="E912" s="9" t="s">
        <v>2869</v>
      </c>
      <c r="F912" s="10" t="s">
        <v>4591</v>
      </c>
      <c r="G912" s="10"/>
      <c r="H912" s="9"/>
      <c r="I912" s="11"/>
      <c r="J912" s="11"/>
      <c r="K912" s="11"/>
      <c r="L912" s="11"/>
      <c r="M912" s="12" t="s">
        <v>7932</v>
      </c>
      <c r="N912" s="9" t="s">
        <v>9367</v>
      </c>
      <c r="O912" s="9" t="s">
        <v>7364</v>
      </c>
      <c r="P912" s="9" t="s">
        <v>7364</v>
      </c>
      <c r="Q912" s="9" t="s">
        <v>6291</v>
      </c>
      <c r="R912" s="1">
        <v>46273</v>
      </c>
      <c r="S912" s="1">
        <v>46277</v>
      </c>
      <c r="T912" s="9" t="s">
        <v>9313</v>
      </c>
      <c r="U912" s="9"/>
      <c r="V912" s="9"/>
      <c r="W912" s="9"/>
    </row>
    <row r="913" spans="1:23" ht="15" customHeight="1" x14ac:dyDescent="0.25">
      <c r="A913" s="6">
        <v>48323012301</v>
      </c>
      <c r="B913" s="9" t="s">
        <v>23</v>
      </c>
      <c r="C913" s="9" t="s">
        <v>24</v>
      </c>
      <c r="D913" s="12" t="s">
        <v>1123</v>
      </c>
      <c r="E913" s="9" t="s">
        <v>2870</v>
      </c>
      <c r="F913" s="10" t="s">
        <v>4592</v>
      </c>
      <c r="G913" s="10"/>
      <c r="H913" s="9"/>
      <c r="I913" s="11">
        <v>48323012302</v>
      </c>
      <c r="J913" s="11"/>
      <c r="K913" s="11"/>
      <c r="L913" s="11"/>
      <c r="M913" s="12" t="s">
        <v>7933</v>
      </c>
      <c r="N913" s="9" t="s">
        <v>9465</v>
      </c>
      <c r="O913" s="9" t="s">
        <v>9947</v>
      </c>
      <c r="P913" s="9" t="s">
        <v>7552</v>
      </c>
      <c r="Q913" s="9" t="s">
        <v>6292</v>
      </c>
      <c r="R913" s="1">
        <v>46273</v>
      </c>
      <c r="S913" s="1">
        <v>46277</v>
      </c>
      <c r="T913" s="9" t="s">
        <v>9313</v>
      </c>
      <c r="U913" s="9"/>
      <c r="V913" s="9"/>
      <c r="W913" s="9"/>
    </row>
    <row r="914" spans="1:23" ht="15" customHeight="1" x14ac:dyDescent="0.25">
      <c r="A914" s="6">
        <v>390804427678</v>
      </c>
      <c r="B914" s="9" t="s">
        <v>23</v>
      </c>
      <c r="C914" s="9" t="s">
        <v>24</v>
      </c>
      <c r="D914" s="12" t="s">
        <v>1125</v>
      </c>
      <c r="E914" s="9" t="s">
        <v>2872</v>
      </c>
      <c r="F914" s="10" t="s">
        <v>4594</v>
      </c>
      <c r="G914" s="10"/>
      <c r="H914" s="9"/>
      <c r="I914" s="11">
        <v>390804423357</v>
      </c>
      <c r="J914" s="11"/>
      <c r="K914" s="11"/>
      <c r="L914" s="11"/>
      <c r="M914" s="12" t="s">
        <v>7935</v>
      </c>
      <c r="N914" s="9" t="s">
        <v>9428</v>
      </c>
      <c r="O914" s="9" t="s">
        <v>9945</v>
      </c>
      <c r="P914" s="9" t="s">
        <v>8622</v>
      </c>
      <c r="Q914" s="9" t="s">
        <v>6294</v>
      </c>
      <c r="R914" s="1">
        <v>46273</v>
      </c>
      <c r="S914" s="1">
        <v>46277</v>
      </c>
      <c r="T914" s="9" t="s">
        <v>9313</v>
      </c>
      <c r="U914" s="9"/>
      <c r="V914" s="9"/>
      <c r="W914" s="9"/>
    </row>
    <row r="915" spans="1:23" ht="15" customHeight="1" x14ac:dyDescent="0.25">
      <c r="A915" s="6">
        <v>902244842640</v>
      </c>
      <c r="B915" s="9" t="s">
        <v>23</v>
      </c>
      <c r="C915" s="9" t="s">
        <v>24</v>
      </c>
      <c r="D915" s="12" t="s">
        <v>1126</v>
      </c>
      <c r="E915" s="9" t="s">
        <v>2873</v>
      </c>
      <c r="F915" s="10" t="s">
        <v>4595</v>
      </c>
      <c r="G915" s="10"/>
      <c r="H915" s="9"/>
      <c r="I915" s="11">
        <v>902244842630</v>
      </c>
      <c r="J915" s="11"/>
      <c r="K915" s="11"/>
      <c r="L915" s="11"/>
      <c r="M915" s="12" t="s">
        <v>8796</v>
      </c>
      <c r="N915" s="9" t="s">
        <v>8966</v>
      </c>
      <c r="O915" s="9" t="s">
        <v>8976</v>
      </c>
      <c r="P915" s="9" t="s">
        <v>8672</v>
      </c>
      <c r="Q915" s="9" t="s">
        <v>6295</v>
      </c>
      <c r="R915" s="1">
        <v>46273</v>
      </c>
      <c r="S915" s="1">
        <v>46277</v>
      </c>
      <c r="T915" s="9" t="s">
        <v>9313</v>
      </c>
      <c r="U915" s="9"/>
      <c r="V915" s="9"/>
      <c r="W915" s="9"/>
    </row>
    <row r="916" spans="1:23" ht="15" customHeight="1" x14ac:dyDescent="0.25">
      <c r="A916" s="6">
        <v>39051732652</v>
      </c>
      <c r="B916" s="9" t="s">
        <v>23</v>
      </c>
      <c r="C916" s="9" t="s">
        <v>24</v>
      </c>
      <c r="D916" s="12" t="s">
        <v>1127</v>
      </c>
      <c r="E916" s="9" t="s">
        <v>2874</v>
      </c>
      <c r="F916" s="10" t="s">
        <v>4596</v>
      </c>
      <c r="G916" s="10"/>
      <c r="H916" s="9"/>
      <c r="I916" s="11">
        <v>39051734001</v>
      </c>
      <c r="J916" s="11"/>
      <c r="K916" s="11"/>
      <c r="L916" s="11"/>
      <c r="M916" s="12" t="s">
        <v>7936</v>
      </c>
      <c r="N916" s="9" t="s">
        <v>8935</v>
      </c>
      <c r="O916" s="9" t="s">
        <v>9945</v>
      </c>
      <c r="P916" s="9" t="s">
        <v>8622</v>
      </c>
      <c r="Q916" s="9" t="s">
        <v>6296</v>
      </c>
      <c r="R916" s="1">
        <v>46273</v>
      </c>
      <c r="S916" s="1">
        <v>46277</v>
      </c>
      <c r="T916" s="9" t="s">
        <v>9313</v>
      </c>
      <c r="U916" s="9"/>
      <c r="V916" s="9"/>
      <c r="W916" s="9"/>
    </row>
    <row r="917" spans="1:23" ht="15" customHeight="1" x14ac:dyDescent="0.25">
      <c r="A917" s="6">
        <v>6567446648</v>
      </c>
      <c r="B917" s="9" t="s">
        <v>23</v>
      </c>
      <c r="C917" s="9" t="s">
        <v>24</v>
      </c>
      <c r="D917" s="12" t="s">
        <v>1128</v>
      </c>
      <c r="E917" s="9" t="s">
        <v>2875</v>
      </c>
      <c r="F917" s="10" t="s">
        <v>4597</v>
      </c>
      <c r="G917" s="10"/>
      <c r="H917" s="9"/>
      <c r="I917" s="11">
        <v>6567466391</v>
      </c>
      <c r="J917" s="11"/>
      <c r="K917" s="11"/>
      <c r="L917" s="11"/>
      <c r="M917" s="12" t="s">
        <v>7937</v>
      </c>
      <c r="N917" s="9" t="s">
        <v>9466</v>
      </c>
      <c r="O917" s="9" t="s">
        <v>8976</v>
      </c>
      <c r="P917" s="9" t="s">
        <v>8639</v>
      </c>
      <c r="Q917" s="9" t="s">
        <v>6297</v>
      </c>
      <c r="R917" s="1">
        <v>46273</v>
      </c>
      <c r="S917" s="1">
        <v>46277</v>
      </c>
      <c r="T917" s="9" t="s">
        <v>9313</v>
      </c>
      <c r="U917" s="9"/>
      <c r="V917" s="9"/>
      <c r="W917" s="9"/>
    </row>
    <row r="918" spans="1:23" ht="15" customHeight="1" x14ac:dyDescent="0.25">
      <c r="A918" s="6">
        <v>493047802200</v>
      </c>
      <c r="B918" s="9" t="s">
        <v>23</v>
      </c>
      <c r="C918" s="9" t="s">
        <v>24</v>
      </c>
      <c r="D918" s="12" t="s">
        <v>1129</v>
      </c>
      <c r="E918" s="9" t="s">
        <v>2876</v>
      </c>
      <c r="F918" s="10" t="s">
        <v>3734</v>
      </c>
      <c r="G918" s="10"/>
      <c r="H918" s="9"/>
      <c r="I918" s="11">
        <v>493044737142</v>
      </c>
      <c r="J918" s="11"/>
      <c r="K918" s="11"/>
      <c r="L918" s="11"/>
      <c r="M918" s="12" t="s">
        <v>7938</v>
      </c>
      <c r="N918" s="9" t="s">
        <v>9358</v>
      </c>
      <c r="O918" s="9" t="s">
        <v>7364</v>
      </c>
      <c r="P918" s="9" t="s">
        <v>7364</v>
      </c>
      <c r="Q918" s="9" t="s">
        <v>6298</v>
      </c>
      <c r="R918" s="1">
        <v>46273</v>
      </c>
      <c r="S918" s="1">
        <v>46277</v>
      </c>
      <c r="T918" s="9" t="s">
        <v>9313</v>
      </c>
      <c r="U918" s="9"/>
      <c r="V918" s="9"/>
      <c r="W918" s="9"/>
    </row>
    <row r="919" spans="1:23" ht="15" customHeight="1" x14ac:dyDescent="0.25">
      <c r="A919" s="6">
        <v>48815618501</v>
      </c>
      <c r="B919" s="9" t="s">
        <v>23</v>
      </c>
      <c r="C919" s="9" t="s">
        <v>24</v>
      </c>
      <c r="D919" s="12" t="s">
        <v>1130</v>
      </c>
      <c r="E919" s="9" t="s">
        <v>2877</v>
      </c>
      <c r="F919" s="10" t="s">
        <v>4598</v>
      </c>
      <c r="G919" s="10"/>
      <c r="H919" s="9"/>
      <c r="I919" s="11"/>
      <c r="J919" s="11"/>
      <c r="K919" s="11"/>
      <c r="L919" s="11"/>
      <c r="M919" s="12" t="s">
        <v>7939</v>
      </c>
      <c r="N919" s="9" t="s">
        <v>9467</v>
      </c>
      <c r="O919" s="9" t="s">
        <v>9947</v>
      </c>
      <c r="P919" s="9" t="s">
        <v>7552</v>
      </c>
      <c r="Q919" s="9" t="s">
        <v>6299</v>
      </c>
      <c r="R919" s="1">
        <v>46273</v>
      </c>
      <c r="S919" s="1">
        <v>46277</v>
      </c>
      <c r="T919" s="9" t="s">
        <v>9313</v>
      </c>
      <c r="U919" s="9"/>
      <c r="V919" s="9"/>
      <c r="W919" s="9"/>
    </row>
    <row r="920" spans="1:23" ht="15" customHeight="1" x14ac:dyDescent="0.25">
      <c r="A920" s="6">
        <v>97148879919</v>
      </c>
      <c r="B920" s="9" t="s">
        <v>23</v>
      </c>
      <c r="C920" s="9" t="s">
        <v>24</v>
      </c>
      <c r="D920" s="12" t="s">
        <v>1131</v>
      </c>
      <c r="E920" s="9" t="s">
        <v>2878</v>
      </c>
      <c r="F920" s="10" t="s">
        <v>4599</v>
      </c>
      <c r="G920" s="10"/>
      <c r="H920" s="9"/>
      <c r="I920" s="11"/>
      <c r="J920" s="11"/>
      <c r="K920" s="11"/>
      <c r="L920" s="11"/>
      <c r="M920" s="12" t="s">
        <v>9485</v>
      </c>
      <c r="N920" s="9" t="s">
        <v>9443</v>
      </c>
      <c r="O920" s="9" t="s">
        <v>9951</v>
      </c>
      <c r="P920" s="9" t="s">
        <v>8676</v>
      </c>
      <c r="Q920" s="17" t="s">
        <v>9486</v>
      </c>
      <c r="R920" s="1">
        <v>46273</v>
      </c>
      <c r="S920" s="1">
        <v>46277</v>
      </c>
      <c r="T920" s="9" t="s">
        <v>9492</v>
      </c>
      <c r="U920" s="9"/>
      <c r="V920" s="9"/>
      <c r="W920" s="9"/>
    </row>
    <row r="921" spans="1:23" ht="15" customHeight="1" x14ac:dyDescent="0.25">
      <c r="A921" s="6">
        <v>39059521911</v>
      </c>
      <c r="B921" s="9" t="s">
        <v>23</v>
      </c>
      <c r="C921" s="9" t="s">
        <v>24</v>
      </c>
      <c r="D921" s="12" t="s">
        <v>1132</v>
      </c>
      <c r="E921" s="9" t="s">
        <v>2879</v>
      </c>
      <c r="F921" s="10" t="s">
        <v>4600</v>
      </c>
      <c r="G921" s="10"/>
      <c r="H921" s="9"/>
      <c r="I921" s="11">
        <v>39059521919</v>
      </c>
      <c r="J921" s="11"/>
      <c r="K921" s="11"/>
      <c r="L921" s="11"/>
      <c r="M921" s="12" t="s">
        <v>7940</v>
      </c>
      <c r="N921" s="9" t="s">
        <v>8942</v>
      </c>
      <c r="O921" s="9" t="s">
        <v>9945</v>
      </c>
      <c r="P921" s="9" t="s">
        <v>8622</v>
      </c>
      <c r="Q921" s="9" t="s">
        <v>6300</v>
      </c>
      <c r="R921" s="1">
        <v>46273</v>
      </c>
      <c r="S921" s="1">
        <v>46277</v>
      </c>
      <c r="T921" s="9" t="s">
        <v>9313</v>
      </c>
      <c r="U921" s="9"/>
      <c r="V921" s="9"/>
      <c r="W921" s="9"/>
    </row>
    <row r="922" spans="1:23" ht="15" customHeight="1" x14ac:dyDescent="0.25">
      <c r="A922" s="6">
        <v>905423636545</v>
      </c>
      <c r="B922" s="9" t="s">
        <v>23</v>
      </c>
      <c r="C922" s="9" t="s">
        <v>24</v>
      </c>
      <c r="D922" s="12" t="s">
        <v>1133</v>
      </c>
      <c r="E922" s="9" t="s">
        <v>2880</v>
      </c>
      <c r="F922" s="10" t="s">
        <v>4601</v>
      </c>
      <c r="G922" s="10"/>
      <c r="H922" s="9"/>
      <c r="I922" s="11"/>
      <c r="J922" s="11"/>
      <c r="K922" s="11"/>
      <c r="L922" s="11"/>
      <c r="M922" s="12" t="s">
        <v>7941</v>
      </c>
      <c r="N922" s="9" t="s">
        <v>8846</v>
      </c>
      <c r="O922" s="9" t="s">
        <v>8976</v>
      </c>
      <c r="P922" s="9" t="s">
        <v>8672</v>
      </c>
      <c r="Q922" s="9" t="s">
        <v>6301</v>
      </c>
      <c r="R922" s="1">
        <v>46273</v>
      </c>
      <c r="S922" s="1">
        <v>46277</v>
      </c>
      <c r="T922" s="9" t="s">
        <v>9313</v>
      </c>
      <c r="U922" s="9"/>
      <c r="V922" s="9"/>
      <c r="W922" s="9"/>
    </row>
    <row r="923" spans="1:23" ht="15" customHeight="1" x14ac:dyDescent="0.25">
      <c r="A923" s="6">
        <v>905438342130</v>
      </c>
      <c r="B923" s="9" t="s">
        <v>23</v>
      </c>
      <c r="C923" s="9" t="s">
        <v>24</v>
      </c>
      <c r="D923" s="12" t="s">
        <v>1134</v>
      </c>
      <c r="E923" s="9" t="s">
        <v>2881</v>
      </c>
      <c r="F923" s="10" t="s">
        <v>4602</v>
      </c>
      <c r="G923" s="10"/>
      <c r="H923" s="9"/>
      <c r="I923" s="11"/>
      <c r="J923" s="11"/>
      <c r="K923" s="11"/>
      <c r="L923" s="11"/>
      <c r="M923" s="12" t="s">
        <v>7942</v>
      </c>
      <c r="N923" s="9" t="s">
        <v>8846</v>
      </c>
      <c r="O923" s="9" t="s">
        <v>8976</v>
      </c>
      <c r="P923" s="9" t="s">
        <v>8672</v>
      </c>
      <c r="Q923" s="9" t="s">
        <v>6302</v>
      </c>
      <c r="R923" s="1">
        <v>46273</v>
      </c>
      <c r="S923" s="1">
        <v>46277</v>
      </c>
      <c r="T923" s="9" t="s">
        <v>9313</v>
      </c>
      <c r="U923" s="9"/>
      <c r="V923" s="9"/>
      <c r="W923" s="9"/>
    </row>
    <row r="924" spans="1:23" ht="15" customHeight="1" x14ac:dyDescent="0.25">
      <c r="A924" s="6">
        <v>497946944700</v>
      </c>
      <c r="B924" s="9" t="s">
        <v>23</v>
      </c>
      <c r="C924" s="9" t="s">
        <v>24</v>
      </c>
      <c r="D924" s="12" t="s">
        <v>1135</v>
      </c>
      <c r="E924" s="9" t="s">
        <v>2882</v>
      </c>
      <c r="F924" s="10" t="s">
        <v>4603</v>
      </c>
      <c r="G924" s="10"/>
      <c r="H924" s="9"/>
      <c r="I924" s="11">
        <v>4979469447070</v>
      </c>
      <c r="J924" s="11"/>
      <c r="K924" s="11"/>
      <c r="L924" s="11"/>
      <c r="M924" s="12" t="s">
        <v>7943</v>
      </c>
      <c r="N924" s="9" t="s">
        <v>9368</v>
      </c>
      <c r="O924" s="9" t="s">
        <v>7364</v>
      </c>
      <c r="P924" s="9" t="s">
        <v>7364</v>
      </c>
      <c r="Q924" s="9" t="s">
        <v>6303</v>
      </c>
      <c r="R924" s="1">
        <v>46273</v>
      </c>
      <c r="S924" s="1">
        <v>46277</v>
      </c>
      <c r="T924" s="9" t="s">
        <v>9313</v>
      </c>
      <c r="U924" s="9"/>
      <c r="V924" s="9"/>
      <c r="W924" s="9"/>
    </row>
    <row r="925" spans="1:23" ht="15" customHeight="1" x14ac:dyDescent="0.25">
      <c r="A925" s="6">
        <v>390118977373</v>
      </c>
      <c r="B925" s="9" t="s">
        <v>23</v>
      </c>
      <c r="C925" s="9" t="s">
        <v>24</v>
      </c>
      <c r="D925" s="12" t="s">
        <v>1137</v>
      </c>
      <c r="E925" s="9" t="s">
        <v>2884</v>
      </c>
      <c r="F925" s="10" t="s">
        <v>4605</v>
      </c>
      <c r="G925" s="10"/>
      <c r="H925" s="9"/>
      <c r="I925" s="11">
        <v>390118977953</v>
      </c>
      <c r="J925" s="11"/>
      <c r="K925" s="11"/>
      <c r="L925" s="11"/>
      <c r="M925" s="12" t="s">
        <v>7945</v>
      </c>
      <c r="N925" s="9" t="s">
        <v>8934</v>
      </c>
      <c r="O925" s="9" t="s">
        <v>9945</v>
      </c>
      <c r="P925" s="9" t="s">
        <v>8622</v>
      </c>
      <c r="Q925" s="9" t="s">
        <v>6305</v>
      </c>
      <c r="R925" s="1">
        <v>46273</v>
      </c>
      <c r="S925" s="1">
        <v>46277</v>
      </c>
      <c r="T925" s="9" t="s">
        <v>9313</v>
      </c>
      <c r="U925" s="9"/>
      <c r="V925" s="9"/>
      <c r="W925" s="9"/>
    </row>
    <row r="926" spans="1:23" ht="15" customHeight="1" x14ac:dyDescent="0.25">
      <c r="A926" s="6">
        <v>390332961886</v>
      </c>
      <c r="B926" s="9" t="s">
        <v>23</v>
      </c>
      <c r="C926" s="9" t="s">
        <v>24</v>
      </c>
      <c r="D926" s="12" t="s">
        <v>1138</v>
      </c>
      <c r="E926" s="9" t="s">
        <v>2885</v>
      </c>
      <c r="F926" s="10" t="s">
        <v>4606</v>
      </c>
      <c r="G926" s="10"/>
      <c r="H926" s="9"/>
      <c r="I926" s="11">
        <v>390332961890</v>
      </c>
      <c r="J926" s="11"/>
      <c r="K926" s="11"/>
      <c r="L926" s="11"/>
      <c r="M926" s="12" t="s">
        <v>7946</v>
      </c>
      <c r="N926" s="9" t="s">
        <v>8941</v>
      </c>
      <c r="O926" s="9" t="s">
        <v>9945</v>
      </c>
      <c r="P926" s="9" t="s">
        <v>8622</v>
      </c>
      <c r="Q926" s="9" t="s">
        <v>6306</v>
      </c>
      <c r="R926" s="1">
        <v>46273</v>
      </c>
      <c r="S926" s="1">
        <v>46277</v>
      </c>
      <c r="T926" s="9" t="s">
        <v>9313</v>
      </c>
      <c r="U926" s="9"/>
      <c r="V926" s="9"/>
      <c r="W926" s="9"/>
    </row>
    <row r="927" spans="1:23" ht="15" customHeight="1" x14ac:dyDescent="0.25">
      <c r="A927" s="6">
        <v>41418848484</v>
      </c>
      <c r="B927" s="9" t="s">
        <v>23</v>
      </c>
      <c r="C927" s="9" t="s">
        <v>24</v>
      </c>
      <c r="D927" s="12" t="s">
        <v>1139</v>
      </c>
      <c r="E927" s="9" t="s">
        <v>10006</v>
      </c>
      <c r="F927" s="10" t="s">
        <v>4607</v>
      </c>
      <c r="G927" s="10"/>
      <c r="H927" s="9"/>
      <c r="I927" s="11"/>
      <c r="J927" s="11"/>
      <c r="K927" s="11"/>
      <c r="L927" s="11"/>
      <c r="M927" s="12" t="s">
        <v>7947</v>
      </c>
      <c r="N927" s="9" t="s">
        <v>9468</v>
      </c>
      <c r="O927" s="9" t="s">
        <v>9950</v>
      </c>
      <c r="P927" s="9" t="s">
        <v>8640</v>
      </c>
      <c r="Q927" s="9" t="s">
        <v>6307</v>
      </c>
      <c r="R927" s="1">
        <v>46273</v>
      </c>
      <c r="S927" s="1">
        <v>46277</v>
      </c>
      <c r="T927" s="9" t="s">
        <v>9313</v>
      </c>
      <c r="U927" s="9"/>
      <c r="V927" s="9"/>
      <c r="W927" s="9"/>
    </row>
    <row r="928" spans="1:23" ht="15" customHeight="1" x14ac:dyDescent="0.25">
      <c r="A928" s="6">
        <v>484110370</v>
      </c>
      <c r="B928" s="9" t="s">
        <v>23</v>
      </c>
      <c r="C928" s="9" t="s">
        <v>24</v>
      </c>
      <c r="D928" s="12" t="s">
        <v>1140</v>
      </c>
      <c r="E928" s="9" t="s">
        <v>2886</v>
      </c>
      <c r="F928" s="10" t="s">
        <v>4608</v>
      </c>
      <c r="G928" s="10"/>
      <c r="H928" s="9"/>
      <c r="I928" s="11">
        <v>484110371</v>
      </c>
      <c r="J928" s="11"/>
      <c r="K928" s="11"/>
      <c r="L928" s="11"/>
      <c r="M928" s="12" t="s">
        <v>7948</v>
      </c>
      <c r="N928" s="9" t="s">
        <v>9469</v>
      </c>
      <c r="O928" s="9" t="s">
        <v>9947</v>
      </c>
      <c r="P928" s="9" t="s">
        <v>7552</v>
      </c>
      <c r="Q928" s="9" t="s">
        <v>6308</v>
      </c>
      <c r="R928" s="1">
        <v>46273</v>
      </c>
      <c r="S928" s="1">
        <v>46277</v>
      </c>
      <c r="T928" s="9" t="s">
        <v>9313</v>
      </c>
      <c r="U928" s="9"/>
      <c r="V928" s="9"/>
      <c r="W928" s="9"/>
    </row>
    <row r="929" spans="1:23" ht="15" customHeight="1" x14ac:dyDescent="0.25">
      <c r="A929" s="6">
        <v>9810138100</v>
      </c>
      <c r="B929" s="9" t="s">
        <v>23</v>
      </c>
      <c r="C929" s="9" t="s">
        <v>24</v>
      </c>
      <c r="D929" s="12" t="s">
        <v>1141</v>
      </c>
      <c r="E929" s="9" t="s">
        <v>2887</v>
      </c>
      <c r="F929" s="10" t="s">
        <v>4609</v>
      </c>
      <c r="G929" s="10"/>
      <c r="H929" s="9"/>
      <c r="I929" s="11"/>
      <c r="J929" s="11"/>
      <c r="K929" s="11"/>
      <c r="L929" s="11"/>
      <c r="M929" s="12" t="s">
        <v>7949</v>
      </c>
      <c r="N929" s="9" t="s">
        <v>8924</v>
      </c>
      <c r="O929" s="9" t="s">
        <v>9949</v>
      </c>
      <c r="P929" s="9" t="s">
        <v>8629</v>
      </c>
      <c r="Q929" s="9" t="s">
        <v>6309</v>
      </c>
      <c r="R929" s="1">
        <v>46273</v>
      </c>
      <c r="S929" s="1">
        <v>46277</v>
      </c>
      <c r="T929" s="9" t="s">
        <v>9492</v>
      </c>
      <c r="U929" s="9"/>
      <c r="V929" s="9"/>
      <c r="W929" s="9"/>
    </row>
    <row r="930" spans="1:23" ht="15" customHeight="1" x14ac:dyDescent="0.25">
      <c r="A930" s="6">
        <v>862171311</v>
      </c>
      <c r="B930" s="9" t="s">
        <v>23</v>
      </c>
      <c r="C930" s="9" t="s">
        <v>24</v>
      </c>
      <c r="D930" s="12" t="s">
        <v>1142</v>
      </c>
      <c r="E930" s="9" t="s">
        <v>10007</v>
      </c>
      <c r="F930" s="10" t="s">
        <v>4610</v>
      </c>
      <c r="G930" s="10"/>
      <c r="H930" s="9"/>
      <c r="I930" s="11"/>
      <c r="J930" s="11"/>
      <c r="K930" s="11"/>
      <c r="L930" s="11"/>
      <c r="M930" s="12" t="s">
        <v>7950</v>
      </c>
      <c r="N930" s="9" t="s">
        <v>9285</v>
      </c>
      <c r="O930" s="9" t="s">
        <v>8976</v>
      </c>
      <c r="P930" s="9" t="s">
        <v>7203</v>
      </c>
      <c r="Q930" s="9" t="s">
        <v>6310</v>
      </c>
      <c r="R930" s="1">
        <v>46273</v>
      </c>
      <c r="S930" s="1">
        <v>46277</v>
      </c>
      <c r="T930" s="9" t="s">
        <v>9313</v>
      </c>
      <c r="U930" s="9"/>
      <c r="V930" s="9"/>
      <c r="W930" s="9"/>
    </row>
    <row r="931" spans="1:23" ht="15" customHeight="1" x14ac:dyDescent="0.25">
      <c r="A931" s="6">
        <v>905302250627</v>
      </c>
      <c r="B931" s="9" t="s">
        <v>23</v>
      </c>
      <c r="C931" s="9" t="s">
        <v>24</v>
      </c>
      <c r="D931" s="12" t="s">
        <v>1144</v>
      </c>
      <c r="E931" s="9" t="s">
        <v>2888</v>
      </c>
      <c r="F931" s="10" t="s">
        <v>4612</v>
      </c>
      <c r="G931" s="10"/>
      <c r="H931" s="9"/>
      <c r="I931" s="11">
        <v>902124860651</v>
      </c>
      <c r="J931" s="11"/>
      <c r="K931" s="11"/>
      <c r="L931" s="11"/>
      <c r="M931" s="12" t="s">
        <v>8797</v>
      </c>
      <c r="N931" s="9" t="s">
        <v>8846</v>
      </c>
      <c r="O931" s="9" t="s">
        <v>8976</v>
      </c>
      <c r="P931" s="9" t="s">
        <v>8672</v>
      </c>
      <c r="Q931" s="9" t="s">
        <v>6311</v>
      </c>
      <c r="R931" s="1">
        <v>46273</v>
      </c>
      <c r="S931" s="1">
        <v>46277</v>
      </c>
      <c r="T931" s="9" t="s">
        <v>9313</v>
      </c>
      <c r="U931" s="9"/>
      <c r="V931" s="9"/>
      <c r="W931" s="9"/>
    </row>
    <row r="932" spans="1:23" ht="15" customHeight="1" x14ac:dyDescent="0.25">
      <c r="A932" s="6">
        <v>34976457130</v>
      </c>
      <c r="B932" s="9" t="s">
        <v>23</v>
      </c>
      <c r="C932" s="9" t="s">
        <v>24</v>
      </c>
      <c r="D932" s="12" t="s">
        <v>1145</v>
      </c>
      <c r="E932" s="9" t="s">
        <v>2889</v>
      </c>
      <c r="F932" s="10" t="s">
        <v>4613</v>
      </c>
      <c r="G932" s="10"/>
      <c r="H932" s="9"/>
      <c r="I932" s="11">
        <v>34976457131</v>
      </c>
      <c r="J932" s="11"/>
      <c r="K932" s="11"/>
      <c r="L932" s="11"/>
      <c r="M932" s="12" t="s">
        <v>7952</v>
      </c>
      <c r="N932" s="9" t="s">
        <v>9022</v>
      </c>
      <c r="O932" s="9" t="s">
        <v>9946</v>
      </c>
      <c r="P932" s="9" t="s">
        <v>8624</v>
      </c>
      <c r="Q932" s="9" t="s">
        <v>6312</v>
      </c>
      <c r="R932" s="1">
        <v>46273</v>
      </c>
      <c r="S932" s="1">
        <v>46277</v>
      </c>
      <c r="T932" s="9" t="s">
        <v>9313</v>
      </c>
      <c r="U932" s="9"/>
      <c r="V932" s="9"/>
      <c r="W932" s="9"/>
    </row>
    <row r="933" spans="1:23" ht="15" customHeight="1" x14ac:dyDescent="0.25">
      <c r="A933" s="6">
        <v>902126144771</v>
      </c>
      <c r="B933" s="9" t="s">
        <v>23</v>
      </c>
      <c r="C933" s="9" t="s">
        <v>24</v>
      </c>
      <c r="D933" s="12" t="s">
        <v>1146</v>
      </c>
      <c r="E933" s="9" t="s">
        <v>2890</v>
      </c>
      <c r="F933" s="10" t="s">
        <v>4614</v>
      </c>
      <c r="G933" s="10"/>
      <c r="H933" s="9"/>
      <c r="I933" s="11">
        <v>902125814191</v>
      </c>
      <c r="J933" s="11"/>
      <c r="K933" s="11"/>
      <c r="L933" s="11"/>
      <c r="M933" s="12" t="s">
        <v>8798</v>
      </c>
      <c r="N933" s="9" t="s">
        <v>8846</v>
      </c>
      <c r="O933" s="9" t="s">
        <v>8976</v>
      </c>
      <c r="P933" s="9" t="s">
        <v>8672</v>
      </c>
      <c r="Q933" s="9" t="s">
        <v>6313</v>
      </c>
      <c r="R933" s="1">
        <v>46273</v>
      </c>
      <c r="S933" s="1">
        <v>46277</v>
      </c>
      <c r="T933" s="9" t="s">
        <v>9313</v>
      </c>
      <c r="U933" s="9"/>
      <c r="V933" s="9"/>
      <c r="W933" s="9"/>
    </row>
    <row r="934" spans="1:23" ht="15" customHeight="1" x14ac:dyDescent="0.25">
      <c r="A934" s="6">
        <v>8657687214123</v>
      </c>
      <c r="B934" s="9" t="s">
        <v>23</v>
      </c>
      <c r="C934" s="9" t="s">
        <v>24</v>
      </c>
      <c r="D934" s="12" t="s">
        <v>1147</v>
      </c>
      <c r="E934" s="9" t="s">
        <v>2891</v>
      </c>
      <c r="F934" s="10" t="s">
        <v>4615</v>
      </c>
      <c r="G934" s="10"/>
      <c r="H934" s="9"/>
      <c r="I934" s="11">
        <v>8657687213488</v>
      </c>
      <c r="J934" s="11"/>
      <c r="K934" s="11"/>
      <c r="L934" s="11"/>
      <c r="M934" s="12" t="s">
        <v>7953</v>
      </c>
      <c r="N934" s="9" t="s">
        <v>8860</v>
      </c>
      <c r="O934" s="9" t="s">
        <v>8976</v>
      </c>
      <c r="P934" s="9" t="s">
        <v>7203</v>
      </c>
      <c r="Q934" s="9" t="s">
        <v>6314</v>
      </c>
      <c r="R934" s="1">
        <v>46273</v>
      </c>
      <c r="S934" s="1">
        <v>46277</v>
      </c>
      <c r="T934" s="9" t="s">
        <v>9313</v>
      </c>
      <c r="U934" s="9"/>
      <c r="V934" s="9"/>
      <c r="W934" s="9"/>
    </row>
    <row r="935" spans="1:23" ht="15" customHeight="1" x14ac:dyDescent="0.25">
      <c r="A935" s="6">
        <v>9810963266</v>
      </c>
      <c r="B935" s="9" t="s">
        <v>23</v>
      </c>
      <c r="C935" s="9" t="s">
        <v>24</v>
      </c>
      <c r="D935" s="12" t="s">
        <v>1148</v>
      </c>
      <c r="E935" s="9" t="s">
        <v>2892</v>
      </c>
      <c r="F935" s="10" t="s">
        <v>4616</v>
      </c>
      <c r="G935" s="10"/>
      <c r="H935" s="9"/>
      <c r="I935" s="11">
        <v>911244066852</v>
      </c>
      <c r="J935" s="11"/>
      <c r="K935" s="11"/>
      <c r="L935" s="11"/>
      <c r="M935" s="12" t="s">
        <v>7954</v>
      </c>
      <c r="N935" s="9" t="s">
        <v>8918</v>
      </c>
      <c r="O935" s="9" t="s">
        <v>9949</v>
      </c>
      <c r="P935" s="9" t="s">
        <v>8629</v>
      </c>
      <c r="Q935" s="9" t="s">
        <v>6315</v>
      </c>
      <c r="R935" s="1">
        <v>46273</v>
      </c>
      <c r="S935" s="1">
        <v>46277</v>
      </c>
      <c r="T935" s="9" t="s">
        <v>9492</v>
      </c>
      <c r="U935" s="9"/>
      <c r="V935" s="9"/>
      <c r="W935" s="9"/>
    </row>
    <row r="936" spans="1:23" ht="15" customHeight="1" x14ac:dyDescent="0.25">
      <c r="A936" s="6">
        <v>38732650189</v>
      </c>
      <c r="B936" s="9" t="s">
        <v>23</v>
      </c>
      <c r="C936" s="9" t="s">
        <v>24</v>
      </c>
      <c r="D936" s="12" t="s">
        <v>1150</v>
      </c>
      <c r="E936" s="9" t="s">
        <v>2893</v>
      </c>
      <c r="F936" s="10" t="s">
        <v>4618</v>
      </c>
      <c r="G936" s="10"/>
      <c r="H936" s="9"/>
      <c r="I936" s="11">
        <v>38732650830</v>
      </c>
      <c r="J936" s="11"/>
      <c r="K936" s="11"/>
      <c r="L936" s="11"/>
      <c r="M936" s="12" t="s">
        <v>7956</v>
      </c>
      <c r="N936" s="9" t="s">
        <v>9422</v>
      </c>
      <c r="O936" s="9" t="s">
        <v>8976</v>
      </c>
      <c r="P936" s="9" t="s">
        <v>9300</v>
      </c>
      <c r="Q936" s="9" t="s">
        <v>6316</v>
      </c>
      <c r="R936" s="1">
        <v>46273</v>
      </c>
      <c r="S936" s="1">
        <v>46277</v>
      </c>
      <c r="T936" s="9" t="s">
        <v>9313</v>
      </c>
      <c r="U936" s="9"/>
      <c r="V936" s="9"/>
      <c r="W936" s="9"/>
    </row>
    <row r="937" spans="1:23" ht="15" customHeight="1" x14ac:dyDescent="0.25">
      <c r="A937" s="6">
        <v>46705584590</v>
      </c>
      <c r="B937" s="9" t="s">
        <v>23</v>
      </c>
      <c r="C937" s="9" t="s">
        <v>24</v>
      </c>
      <c r="D937" s="12" t="s">
        <v>1152</v>
      </c>
      <c r="E937" s="9" t="s">
        <v>2894</v>
      </c>
      <c r="F937" s="10" t="s">
        <v>4620</v>
      </c>
      <c r="G937" s="10"/>
      <c r="H937" s="9"/>
      <c r="I937" s="11"/>
      <c r="J937" s="11"/>
      <c r="K937" s="11"/>
      <c r="L937" s="11"/>
      <c r="M937" s="12" t="s">
        <v>7958</v>
      </c>
      <c r="N937" s="9" t="s">
        <v>9470</v>
      </c>
      <c r="O937" s="9" t="s">
        <v>9950</v>
      </c>
      <c r="P937" s="9" t="s">
        <v>8634</v>
      </c>
      <c r="Q937" s="9" t="s">
        <v>6317</v>
      </c>
      <c r="R937" s="1">
        <v>46273</v>
      </c>
      <c r="S937" s="1">
        <v>46277</v>
      </c>
      <c r="T937" s="9" t="s">
        <v>9313</v>
      </c>
      <c r="U937" s="9"/>
      <c r="V937" s="9"/>
      <c r="W937" s="9"/>
    </row>
    <row r="938" spans="1:23" ht="15" customHeight="1" x14ac:dyDescent="0.25">
      <c r="A938" s="6">
        <v>390424884911</v>
      </c>
      <c r="B938" s="9" t="s">
        <v>23</v>
      </c>
      <c r="C938" s="9" t="s">
        <v>24</v>
      </c>
      <c r="D938" s="12" t="s">
        <v>1153</v>
      </c>
      <c r="E938" s="9" t="s">
        <v>2895</v>
      </c>
      <c r="F938" s="10" t="s">
        <v>4621</v>
      </c>
      <c r="G938" s="10"/>
      <c r="H938" s="9"/>
      <c r="I938" s="11">
        <v>390424567246</v>
      </c>
      <c r="J938" s="11"/>
      <c r="K938" s="11"/>
      <c r="L938" s="11"/>
      <c r="M938" s="12" t="s">
        <v>7959</v>
      </c>
      <c r="N938" s="9" t="s">
        <v>8622</v>
      </c>
      <c r="O938" s="9" t="s">
        <v>9945</v>
      </c>
      <c r="P938" s="9" t="s">
        <v>8622</v>
      </c>
      <c r="Q938" s="9" t="s">
        <v>6318</v>
      </c>
      <c r="R938" s="1">
        <v>46273</v>
      </c>
      <c r="S938" s="1">
        <v>46277</v>
      </c>
      <c r="T938" s="9" t="s">
        <v>9313</v>
      </c>
      <c r="U938" s="9"/>
      <c r="V938" s="9"/>
      <c r="W938" s="9"/>
    </row>
    <row r="939" spans="1:23" ht="15" customHeight="1" x14ac:dyDescent="0.25">
      <c r="A939" s="6">
        <v>8651983508989</v>
      </c>
      <c r="B939" s="9" t="s">
        <v>23</v>
      </c>
      <c r="C939" s="9" t="s">
        <v>24</v>
      </c>
      <c r="D939" s="12" t="s">
        <v>1154</v>
      </c>
      <c r="E939" s="9" t="s">
        <v>2896</v>
      </c>
      <c r="F939" s="10" t="s">
        <v>4622</v>
      </c>
      <c r="G939" s="10"/>
      <c r="H939" s="9"/>
      <c r="I939" s="11">
        <v>8651985256598</v>
      </c>
      <c r="J939" s="11"/>
      <c r="K939" s="11"/>
      <c r="L939" s="11"/>
      <c r="M939" s="12" t="s">
        <v>7960</v>
      </c>
      <c r="N939" s="9" t="s">
        <v>8870</v>
      </c>
      <c r="O939" s="9" t="s">
        <v>8976</v>
      </c>
      <c r="P939" s="9" t="s">
        <v>7203</v>
      </c>
      <c r="Q939" s="9" t="s">
        <v>6319</v>
      </c>
      <c r="R939" s="1">
        <v>46273</v>
      </c>
      <c r="S939" s="1">
        <v>46277</v>
      </c>
      <c r="T939" s="9" t="s">
        <v>9313</v>
      </c>
      <c r="U939" s="9"/>
      <c r="V939" s="9"/>
      <c r="W939" s="9"/>
    </row>
    <row r="940" spans="1:23" ht="15" customHeight="1" x14ac:dyDescent="0.25">
      <c r="A940" s="6">
        <v>48564623784</v>
      </c>
      <c r="B940" s="9" t="s">
        <v>23</v>
      </c>
      <c r="C940" s="9" t="s">
        <v>24</v>
      </c>
      <c r="D940" s="12" t="s">
        <v>1155</v>
      </c>
      <c r="E940" s="9" t="s">
        <v>2897</v>
      </c>
      <c r="F940" s="10" t="s">
        <v>4623</v>
      </c>
      <c r="G940" s="10"/>
      <c r="H940" s="9"/>
      <c r="I940" s="11"/>
      <c r="J940" s="11"/>
      <c r="K940" s="11"/>
      <c r="L940" s="11"/>
      <c r="M940" s="12" t="s">
        <v>7961</v>
      </c>
      <c r="N940" s="9" t="s">
        <v>9471</v>
      </c>
      <c r="O940" s="9" t="s">
        <v>9947</v>
      </c>
      <c r="P940" s="9" t="s">
        <v>7552</v>
      </c>
      <c r="Q940" s="9" t="s">
        <v>6320</v>
      </c>
      <c r="R940" s="1">
        <v>46273</v>
      </c>
      <c r="S940" s="1">
        <v>46277</v>
      </c>
      <c r="T940" s="9" t="s">
        <v>9313</v>
      </c>
      <c r="U940" s="9"/>
      <c r="V940" s="9"/>
      <c r="W940" s="9"/>
    </row>
    <row r="941" spans="1:23" ht="15" customHeight="1" x14ac:dyDescent="0.25">
      <c r="A941" s="6">
        <v>39054653322</v>
      </c>
      <c r="B941" s="9" t="s">
        <v>23</v>
      </c>
      <c r="C941" s="9" t="s">
        <v>24</v>
      </c>
      <c r="D941" s="12" t="s">
        <v>1156</v>
      </c>
      <c r="E941" s="9" t="s">
        <v>2898</v>
      </c>
      <c r="F941" s="10" t="s">
        <v>4624</v>
      </c>
      <c r="G941" s="10"/>
      <c r="H941" s="9"/>
      <c r="I941" s="11">
        <v>39054653323</v>
      </c>
      <c r="J941" s="11"/>
      <c r="K941" s="11"/>
      <c r="L941" s="11"/>
      <c r="M941" s="12" t="s">
        <v>7962</v>
      </c>
      <c r="N941" s="9" t="s">
        <v>9429</v>
      </c>
      <c r="O941" s="9" t="s">
        <v>9945</v>
      </c>
      <c r="P941" s="9" t="s">
        <v>8622</v>
      </c>
      <c r="Q941" s="9" t="s">
        <v>6321</v>
      </c>
      <c r="R941" s="1">
        <v>46273</v>
      </c>
      <c r="S941" s="1">
        <v>46277</v>
      </c>
      <c r="T941" s="9" t="s">
        <v>9313</v>
      </c>
      <c r="U941" s="9"/>
      <c r="V941" s="9"/>
      <c r="W941" s="9"/>
    </row>
    <row r="942" spans="1:23" ht="15" customHeight="1" x14ac:dyDescent="0.25">
      <c r="A942" s="6">
        <v>15123887715</v>
      </c>
      <c r="B942" s="9" t="s">
        <v>23</v>
      </c>
      <c r="C942" s="9" t="s">
        <v>24</v>
      </c>
      <c r="D942" s="12" t="s">
        <v>1157</v>
      </c>
      <c r="E942" s="9" t="s">
        <v>2899</v>
      </c>
      <c r="F942" s="10" t="s">
        <v>4625</v>
      </c>
      <c r="G942" s="10"/>
      <c r="H942" s="9"/>
      <c r="I942" s="11">
        <v>15123884188</v>
      </c>
      <c r="J942" s="11"/>
      <c r="K942" s="11"/>
      <c r="L942" s="11"/>
      <c r="M942" s="12" t="s">
        <v>7963</v>
      </c>
      <c r="N942" s="9" t="s">
        <v>9306</v>
      </c>
      <c r="O942" s="9" t="s">
        <v>8674</v>
      </c>
      <c r="P942" s="9" t="s">
        <v>8674</v>
      </c>
      <c r="Q942" s="9" t="s">
        <v>6322</v>
      </c>
      <c r="R942" s="1">
        <v>46273</v>
      </c>
      <c r="S942" s="1">
        <v>46277</v>
      </c>
      <c r="T942" s="9" t="s">
        <v>9313</v>
      </c>
      <c r="U942" s="9"/>
      <c r="V942" s="9"/>
      <c r="W942" s="9"/>
    </row>
    <row r="943" spans="1:23" ht="15" customHeight="1" x14ac:dyDescent="0.25">
      <c r="A943" s="6">
        <v>3615333165</v>
      </c>
      <c r="B943" s="9" t="s">
        <v>23</v>
      </c>
      <c r="C943" s="9" t="s">
        <v>24</v>
      </c>
      <c r="D943" s="12" t="s">
        <v>1158</v>
      </c>
      <c r="E943" s="9" t="s">
        <v>2900</v>
      </c>
      <c r="F943" s="10" t="s">
        <v>4499</v>
      </c>
      <c r="G943" s="10"/>
      <c r="H943" s="9"/>
      <c r="I943" s="11"/>
      <c r="J943" s="11"/>
      <c r="K943" s="11"/>
      <c r="L943" s="11"/>
      <c r="M943" s="12" t="s">
        <v>7964</v>
      </c>
      <c r="N943" s="9" t="s">
        <v>9424</v>
      </c>
      <c r="O943" s="9" t="s">
        <v>9950</v>
      </c>
      <c r="P943" s="9" t="s">
        <v>8653</v>
      </c>
      <c r="Q943" s="9" t="s">
        <v>6323</v>
      </c>
      <c r="R943" s="1">
        <v>46273</v>
      </c>
      <c r="S943" s="1">
        <v>46277</v>
      </c>
      <c r="T943" s="9" t="s">
        <v>9313</v>
      </c>
      <c r="U943" s="9"/>
      <c r="V943" s="9"/>
      <c r="W943" s="9"/>
    </row>
    <row r="944" spans="1:23" ht="15" customHeight="1" x14ac:dyDescent="0.25">
      <c r="A944" s="6">
        <v>3256439300</v>
      </c>
      <c r="B944" s="9" t="s">
        <v>23</v>
      </c>
      <c r="C944" s="9" t="s">
        <v>24</v>
      </c>
      <c r="D944" s="12" t="s">
        <v>1159</v>
      </c>
      <c r="E944" s="9" t="s">
        <v>2901</v>
      </c>
      <c r="F944" s="10" t="s">
        <v>4626</v>
      </c>
      <c r="G944" s="10"/>
      <c r="H944" s="9"/>
      <c r="I944" s="11">
        <v>3256220449</v>
      </c>
      <c r="J944" s="11"/>
      <c r="K944" s="11"/>
      <c r="L944" s="11"/>
      <c r="M944" s="12" t="s">
        <v>7965</v>
      </c>
      <c r="N944" s="9" t="s">
        <v>9316</v>
      </c>
      <c r="O944" s="9" t="s">
        <v>9950</v>
      </c>
      <c r="P944" s="9" t="s">
        <v>8636</v>
      </c>
      <c r="Q944" s="9" t="s">
        <v>6324</v>
      </c>
      <c r="R944" s="1">
        <v>46273</v>
      </c>
      <c r="S944" s="1">
        <v>46277</v>
      </c>
      <c r="T944" s="9" t="s">
        <v>9313</v>
      </c>
      <c r="U944" s="9"/>
      <c r="V944" s="9"/>
      <c r="W944" s="9"/>
    </row>
    <row r="945" spans="1:23" ht="15" customHeight="1" x14ac:dyDescent="0.25">
      <c r="A945" s="6">
        <v>905456757294</v>
      </c>
      <c r="B945" s="9" t="s">
        <v>23</v>
      </c>
      <c r="C945" s="9" t="s">
        <v>24</v>
      </c>
      <c r="D945" s="12" t="s">
        <v>1160</v>
      </c>
      <c r="E945" s="9" t="s">
        <v>2902</v>
      </c>
      <c r="F945" s="10" t="s">
        <v>4627</v>
      </c>
      <c r="G945" s="10"/>
      <c r="H945" s="9"/>
      <c r="I945" s="11">
        <v>902246326080</v>
      </c>
      <c r="J945" s="11"/>
      <c r="K945" s="11"/>
      <c r="L945" s="11"/>
      <c r="M945" s="12" t="s">
        <v>8799</v>
      </c>
      <c r="N945" s="9" t="s">
        <v>8966</v>
      </c>
      <c r="O945" s="9" t="s">
        <v>8976</v>
      </c>
      <c r="P945" s="9" t="s">
        <v>8672</v>
      </c>
      <c r="Q945" s="9" t="s">
        <v>6325</v>
      </c>
      <c r="R945" s="1">
        <v>46273</v>
      </c>
      <c r="S945" s="1">
        <v>46277</v>
      </c>
      <c r="T945" s="9" t="s">
        <v>9313</v>
      </c>
      <c r="U945" s="9"/>
      <c r="V945" s="9"/>
      <c r="W945" s="9"/>
    </row>
    <row r="946" spans="1:23" ht="15" customHeight="1" x14ac:dyDescent="0.25">
      <c r="A946" s="6">
        <v>905377197560</v>
      </c>
      <c r="B946" s="9" t="s">
        <v>23</v>
      </c>
      <c r="C946" s="9" t="s">
        <v>24</v>
      </c>
      <c r="D946" s="12" t="s">
        <v>1161</v>
      </c>
      <c r="E946" s="9" t="s">
        <v>2903</v>
      </c>
      <c r="F946" s="10" t="s">
        <v>4628</v>
      </c>
      <c r="G946" s="10"/>
      <c r="H946" s="9"/>
      <c r="I946" s="11">
        <v>902164503724</v>
      </c>
      <c r="J946" s="11"/>
      <c r="K946" s="11"/>
      <c r="L946" s="11"/>
      <c r="M946" s="12" t="s">
        <v>7966</v>
      </c>
      <c r="N946" s="9" t="s">
        <v>8846</v>
      </c>
      <c r="O946" s="9" t="s">
        <v>8976</v>
      </c>
      <c r="P946" s="9" t="s">
        <v>8672</v>
      </c>
      <c r="Q946" s="9" t="s">
        <v>6326</v>
      </c>
      <c r="R946" s="1">
        <v>46273</v>
      </c>
      <c r="S946" s="1">
        <v>46277</v>
      </c>
      <c r="T946" s="9" t="s">
        <v>9313</v>
      </c>
      <c r="U946" s="9"/>
      <c r="V946" s="9"/>
      <c r="W946" s="9"/>
    </row>
    <row r="947" spans="1:23" ht="15" customHeight="1" x14ac:dyDescent="0.25">
      <c r="A947" s="6">
        <v>4978437050</v>
      </c>
      <c r="B947" s="9" t="s">
        <v>23</v>
      </c>
      <c r="C947" s="9" t="s">
        <v>24</v>
      </c>
      <c r="D947" s="12" t="s">
        <v>1162</v>
      </c>
      <c r="E947" s="9" t="s">
        <v>2904</v>
      </c>
      <c r="F947" s="10" t="s">
        <v>4629</v>
      </c>
      <c r="G947" s="10"/>
      <c r="H947" s="9"/>
      <c r="I947" s="11"/>
      <c r="J947" s="11"/>
      <c r="K947" s="11"/>
      <c r="L947" s="11"/>
      <c r="M947" s="12" t="s">
        <v>7967</v>
      </c>
      <c r="N947" s="9" t="s">
        <v>9369</v>
      </c>
      <c r="O947" s="9" t="s">
        <v>7364</v>
      </c>
      <c r="P947" s="9" t="s">
        <v>7364</v>
      </c>
      <c r="Q947" s="9" t="s">
        <v>6327</v>
      </c>
      <c r="R947" s="1">
        <v>46273</v>
      </c>
      <c r="S947" s="1">
        <v>46277</v>
      </c>
      <c r="T947" s="9" t="s">
        <v>9313</v>
      </c>
      <c r="U947" s="9"/>
      <c r="V947" s="9"/>
      <c r="W947" s="9"/>
    </row>
    <row r="948" spans="1:23" ht="15" customHeight="1" x14ac:dyDescent="0.25">
      <c r="A948" s="6">
        <v>902125890466</v>
      </c>
      <c r="B948" s="9" t="s">
        <v>23</v>
      </c>
      <c r="C948" s="9" t="s">
        <v>24</v>
      </c>
      <c r="D948" s="12" t="s">
        <v>1163</v>
      </c>
      <c r="E948" s="9" t="s">
        <v>2905</v>
      </c>
      <c r="F948" s="10" t="s">
        <v>4630</v>
      </c>
      <c r="G948" s="10"/>
      <c r="H948" s="9"/>
      <c r="I948" s="11">
        <v>902126334374</v>
      </c>
      <c r="J948" s="11"/>
      <c r="K948" s="11"/>
      <c r="L948" s="11"/>
      <c r="M948" s="12" t="s">
        <v>8800</v>
      </c>
      <c r="N948" s="9" t="s">
        <v>8846</v>
      </c>
      <c r="O948" s="9" t="s">
        <v>8976</v>
      </c>
      <c r="P948" s="9" t="s">
        <v>8672</v>
      </c>
      <c r="Q948" s="9" t="s">
        <v>6328</v>
      </c>
      <c r="R948" s="1">
        <v>46273</v>
      </c>
      <c r="S948" s="1">
        <v>46277</v>
      </c>
      <c r="T948" s="9" t="s">
        <v>9313</v>
      </c>
      <c r="U948" s="9"/>
      <c r="V948" s="9"/>
      <c r="W948" s="9"/>
    </row>
    <row r="949" spans="1:23" ht="15" customHeight="1" x14ac:dyDescent="0.25">
      <c r="A949" s="6">
        <v>4960317940</v>
      </c>
      <c r="B949" s="9" t="s">
        <v>23</v>
      </c>
      <c r="C949" s="9" t="s">
        <v>24</v>
      </c>
      <c r="D949" s="12" t="s">
        <v>1164</v>
      </c>
      <c r="E949" s="9" t="s">
        <v>2906</v>
      </c>
      <c r="F949" s="10" t="s">
        <v>4631</v>
      </c>
      <c r="G949" s="10"/>
      <c r="H949" s="9"/>
      <c r="I949" s="11">
        <v>496031794100</v>
      </c>
      <c r="J949" s="11"/>
      <c r="K949" s="11"/>
      <c r="L949" s="11"/>
      <c r="M949" s="12" t="s">
        <v>7968</v>
      </c>
      <c r="N949" s="9" t="s">
        <v>9370</v>
      </c>
      <c r="O949" s="9" t="s">
        <v>7364</v>
      </c>
      <c r="P949" s="9" t="s">
        <v>7364</v>
      </c>
      <c r="Q949" s="9" t="s">
        <v>6329</v>
      </c>
      <c r="R949" s="1">
        <v>46273</v>
      </c>
      <c r="S949" s="1">
        <v>46277</v>
      </c>
      <c r="T949" s="9" t="s">
        <v>9313</v>
      </c>
      <c r="U949" s="9"/>
      <c r="V949" s="9"/>
      <c r="W949" s="9"/>
    </row>
    <row r="950" spans="1:23" ht="15" customHeight="1" x14ac:dyDescent="0.25">
      <c r="A950" s="6">
        <v>905427404950</v>
      </c>
      <c r="B950" s="9" t="s">
        <v>23</v>
      </c>
      <c r="C950" s="9" t="s">
        <v>24</v>
      </c>
      <c r="D950" s="12" t="s">
        <v>1165</v>
      </c>
      <c r="E950" s="9" t="s">
        <v>2907</v>
      </c>
      <c r="F950" s="10" t="s">
        <v>4632</v>
      </c>
      <c r="G950" s="10"/>
      <c r="H950" s="9"/>
      <c r="I950" s="11">
        <v>908505320210</v>
      </c>
      <c r="J950" s="11"/>
      <c r="K950" s="11"/>
      <c r="L950" s="11"/>
      <c r="M950" s="12" t="s">
        <v>7969</v>
      </c>
      <c r="N950" s="9" t="s">
        <v>8846</v>
      </c>
      <c r="O950" s="9" t="s">
        <v>8976</v>
      </c>
      <c r="P950" s="9" t="s">
        <v>8672</v>
      </c>
      <c r="Q950" s="9" t="s">
        <v>6330</v>
      </c>
      <c r="R950" s="1">
        <v>46273</v>
      </c>
      <c r="S950" s="1">
        <v>46277</v>
      </c>
      <c r="T950" s="9" t="s">
        <v>9313</v>
      </c>
      <c r="U950" s="9"/>
      <c r="V950" s="9"/>
      <c r="W950" s="9"/>
    </row>
    <row r="951" spans="1:23" ht="15" customHeight="1" x14ac:dyDescent="0.25">
      <c r="A951" s="6">
        <v>390116829000</v>
      </c>
      <c r="B951" s="9" t="s">
        <v>23</v>
      </c>
      <c r="C951" s="9" t="s">
        <v>24</v>
      </c>
      <c r="D951" s="12" t="s">
        <v>1166</v>
      </c>
      <c r="E951" s="9" t="s">
        <v>2908</v>
      </c>
      <c r="F951" s="10" t="s">
        <v>4633</v>
      </c>
      <c r="G951" s="10"/>
      <c r="H951" s="9"/>
      <c r="I951" s="11">
        <v>390116829092</v>
      </c>
      <c r="J951" s="11"/>
      <c r="K951" s="11"/>
      <c r="L951" s="11"/>
      <c r="M951" s="12" t="s">
        <v>7970</v>
      </c>
      <c r="N951" s="9" t="s">
        <v>9430</v>
      </c>
      <c r="O951" s="9" t="s">
        <v>9945</v>
      </c>
      <c r="P951" s="9" t="s">
        <v>8622</v>
      </c>
      <c r="Q951" s="9" t="s">
        <v>6331</v>
      </c>
      <c r="R951" s="1">
        <v>46273</v>
      </c>
      <c r="S951" s="1">
        <v>46277</v>
      </c>
      <c r="T951" s="9" t="s">
        <v>9313</v>
      </c>
      <c r="U951" s="9"/>
      <c r="V951" s="9"/>
      <c r="W951" s="9"/>
    </row>
    <row r="952" spans="1:23" ht="15" customHeight="1" x14ac:dyDescent="0.25">
      <c r="A952" s="6">
        <v>886422775909</v>
      </c>
      <c r="B952" s="9" t="s">
        <v>23</v>
      </c>
      <c r="C952" s="9" t="s">
        <v>24</v>
      </c>
      <c r="D952" s="12" t="s">
        <v>1167</v>
      </c>
      <c r="E952" s="9" t="s">
        <v>2909</v>
      </c>
      <c r="F952" s="10" t="s">
        <v>4634</v>
      </c>
      <c r="G952" s="10"/>
      <c r="H952" s="9"/>
      <c r="I952" s="11">
        <v>886422771991</v>
      </c>
      <c r="J952" s="11"/>
      <c r="K952" s="11"/>
      <c r="L952" s="11"/>
      <c r="M952" s="12" t="s">
        <v>7971</v>
      </c>
      <c r="N952" s="9" t="s">
        <v>9035</v>
      </c>
      <c r="O952" s="9" t="s">
        <v>8976</v>
      </c>
      <c r="P952" s="9" t="s">
        <v>8628</v>
      </c>
      <c r="Q952" s="9" t="s">
        <v>6332</v>
      </c>
      <c r="R952" s="1">
        <v>46273</v>
      </c>
      <c r="S952" s="1">
        <v>46277</v>
      </c>
      <c r="T952" s="9" t="s">
        <v>9313</v>
      </c>
      <c r="U952" s="9"/>
      <c r="V952" s="9"/>
      <c r="W952" s="9"/>
    </row>
    <row r="953" spans="1:23" ht="15" customHeight="1" x14ac:dyDescent="0.25">
      <c r="A953" s="11">
        <v>902222360555</v>
      </c>
      <c r="B953" s="9" t="s">
        <v>23</v>
      </c>
      <c r="C953" s="9" t="s">
        <v>24</v>
      </c>
      <c r="D953" s="12" t="s">
        <v>1168</v>
      </c>
      <c r="E953" s="9" t="s">
        <v>2910</v>
      </c>
      <c r="F953" s="10" t="s">
        <v>4635</v>
      </c>
      <c r="G953" s="10"/>
      <c r="H953" s="9"/>
      <c r="I953" s="11"/>
      <c r="J953" s="11"/>
      <c r="K953" s="11"/>
      <c r="L953" s="11"/>
      <c r="M953" s="12" t="s">
        <v>7972</v>
      </c>
      <c r="N953" s="9" t="s">
        <v>9445</v>
      </c>
      <c r="O953" s="9" t="s">
        <v>8976</v>
      </c>
      <c r="P953" s="9" t="s">
        <v>8672</v>
      </c>
      <c r="Q953" s="9" t="s">
        <v>6333</v>
      </c>
      <c r="R953" s="1">
        <v>46273</v>
      </c>
      <c r="S953" s="1">
        <v>46277</v>
      </c>
      <c r="T953" s="9" t="s">
        <v>9313</v>
      </c>
      <c r="U953" s="9"/>
      <c r="V953" s="9"/>
      <c r="W953" s="9"/>
    </row>
    <row r="954" spans="1:23" ht="15" customHeight="1" x14ac:dyDescent="0.25">
      <c r="A954" s="6">
        <v>905452716511</v>
      </c>
      <c r="B954" s="9" t="s">
        <v>23</v>
      </c>
      <c r="C954" s="9" t="s">
        <v>24</v>
      </c>
      <c r="D954" s="12" t="s">
        <v>1169</v>
      </c>
      <c r="E954" s="9" t="s">
        <v>2911</v>
      </c>
      <c r="F954" s="10" t="s">
        <v>4636</v>
      </c>
      <c r="G954" s="10"/>
      <c r="H954" s="9"/>
      <c r="I954" s="11">
        <v>902124824730</v>
      </c>
      <c r="J954" s="11"/>
      <c r="K954" s="11"/>
      <c r="L954" s="11"/>
      <c r="M954" s="12" t="s">
        <v>8801</v>
      </c>
      <c r="N954" s="9" t="s">
        <v>9446</v>
      </c>
      <c r="O954" s="9" t="s">
        <v>8976</v>
      </c>
      <c r="P954" s="9" t="s">
        <v>8672</v>
      </c>
      <c r="Q954" s="9" t="s">
        <v>6334</v>
      </c>
      <c r="R954" s="1">
        <v>46273</v>
      </c>
      <c r="S954" s="1">
        <v>46277</v>
      </c>
      <c r="T954" s="9" t="s">
        <v>9313</v>
      </c>
      <c r="U954" s="9"/>
      <c r="V954" s="9"/>
      <c r="W954" s="9"/>
    </row>
    <row r="955" spans="1:23" ht="15" customHeight="1" x14ac:dyDescent="0.25">
      <c r="A955" s="6">
        <v>908502273726</v>
      </c>
      <c r="B955" s="9" t="s">
        <v>23</v>
      </c>
      <c r="C955" s="9" t="s">
        <v>24</v>
      </c>
      <c r="D955" s="12" t="s">
        <v>1170</v>
      </c>
      <c r="E955" s="9" t="s">
        <v>2912</v>
      </c>
      <c r="F955" s="10" t="s">
        <v>4637</v>
      </c>
      <c r="G955" s="10"/>
      <c r="H955" s="9"/>
      <c r="I955" s="11">
        <v>902625021738</v>
      </c>
      <c r="J955" s="11"/>
      <c r="K955" s="11"/>
      <c r="L955" s="11"/>
      <c r="M955" s="12" t="s">
        <v>8802</v>
      </c>
      <c r="N955" s="9" t="s">
        <v>9447</v>
      </c>
      <c r="O955" s="9" t="s">
        <v>8976</v>
      </c>
      <c r="P955" s="9" t="s">
        <v>8672</v>
      </c>
      <c r="Q955" s="9" t="s">
        <v>6335</v>
      </c>
      <c r="R955" s="1">
        <v>46273</v>
      </c>
      <c r="S955" s="1">
        <v>46277</v>
      </c>
      <c r="T955" s="9" t="s">
        <v>9313</v>
      </c>
      <c r="U955" s="9"/>
      <c r="V955" s="9"/>
      <c r="W955" s="9"/>
    </row>
    <row r="956" spans="1:23" ht="15" customHeight="1" x14ac:dyDescent="0.25">
      <c r="A956" s="6">
        <v>905306102126</v>
      </c>
      <c r="B956" s="9" t="s">
        <v>23</v>
      </c>
      <c r="C956" s="9" t="s">
        <v>24</v>
      </c>
      <c r="D956" s="12" t="s">
        <v>1171</v>
      </c>
      <c r="E956" s="9" t="s">
        <v>2913</v>
      </c>
      <c r="F956" s="10" t="s">
        <v>4638</v>
      </c>
      <c r="G956" s="10"/>
      <c r="H956" s="9"/>
      <c r="I956" s="11"/>
      <c r="J956" s="11"/>
      <c r="K956" s="11"/>
      <c r="L956" s="11"/>
      <c r="M956" s="12" t="s">
        <v>8803</v>
      </c>
      <c r="N956" s="9" t="s">
        <v>9445</v>
      </c>
      <c r="O956" s="9" t="s">
        <v>8976</v>
      </c>
      <c r="P956" s="9" t="s">
        <v>8672</v>
      </c>
      <c r="Q956" s="9" t="s">
        <v>6336</v>
      </c>
      <c r="R956" s="1">
        <v>46273</v>
      </c>
      <c r="S956" s="1">
        <v>46277</v>
      </c>
      <c r="T956" s="9" t="s">
        <v>9313</v>
      </c>
      <c r="U956" s="9"/>
      <c r="V956" s="9"/>
      <c r="W956" s="9"/>
    </row>
    <row r="957" spans="1:23" ht="15" customHeight="1" x14ac:dyDescent="0.25">
      <c r="A957" s="6">
        <v>905309524242</v>
      </c>
      <c r="B957" s="9" t="s">
        <v>23</v>
      </c>
      <c r="C957" s="9" t="s">
        <v>24</v>
      </c>
      <c r="D957" s="12" t="s">
        <v>1173</v>
      </c>
      <c r="E957" s="9" t="s">
        <v>2915</v>
      </c>
      <c r="F957" s="10" t="s">
        <v>4640</v>
      </c>
      <c r="G957" s="10"/>
      <c r="H957" s="9"/>
      <c r="I957" s="11">
        <v>902242333032</v>
      </c>
      <c r="J957" s="11"/>
      <c r="K957" s="11"/>
      <c r="L957" s="11"/>
      <c r="M957" s="12" t="s">
        <v>8804</v>
      </c>
      <c r="N957" s="9" t="s">
        <v>8966</v>
      </c>
      <c r="O957" s="9" t="s">
        <v>8976</v>
      </c>
      <c r="P957" s="9" t="s">
        <v>8672</v>
      </c>
      <c r="Q957" s="9" t="s">
        <v>6337</v>
      </c>
      <c r="R957" s="1">
        <v>46273</v>
      </c>
      <c r="S957" s="1">
        <v>46277</v>
      </c>
      <c r="T957" s="9" t="s">
        <v>9313</v>
      </c>
      <c r="U957" s="9"/>
      <c r="V957" s="9"/>
      <c r="W957" s="9"/>
    </row>
    <row r="958" spans="1:23" ht="15" customHeight="1" x14ac:dyDescent="0.25">
      <c r="A958" s="6">
        <v>903462181137</v>
      </c>
      <c r="B958" s="9" t="s">
        <v>23</v>
      </c>
      <c r="C958" s="9" t="s">
        <v>24</v>
      </c>
      <c r="D958" s="12" t="s">
        <v>1174</v>
      </c>
      <c r="E958" s="9" t="s">
        <v>2916</v>
      </c>
      <c r="F958" s="10" t="s">
        <v>4641</v>
      </c>
      <c r="G958" s="10"/>
      <c r="H958" s="9"/>
      <c r="I958" s="11">
        <v>903462181231</v>
      </c>
      <c r="J958" s="11"/>
      <c r="K958" s="11"/>
      <c r="L958" s="11"/>
      <c r="M958" s="12" t="s">
        <v>8805</v>
      </c>
      <c r="N958" s="9" t="s">
        <v>9448</v>
      </c>
      <c r="O958" s="9" t="s">
        <v>8976</v>
      </c>
      <c r="P958" s="9" t="s">
        <v>8672</v>
      </c>
      <c r="Q958" s="9" t="s">
        <v>6338</v>
      </c>
      <c r="R958" s="1">
        <v>46273</v>
      </c>
      <c r="S958" s="1">
        <v>46277</v>
      </c>
      <c r="T958" s="9" t="s">
        <v>9313</v>
      </c>
      <c r="U958" s="9"/>
      <c r="V958" s="9"/>
      <c r="W958" s="9"/>
    </row>
    <row r="959" spans="1:23" ht="15" customHeight="1" x14ac:dyDescent="0.25">
      <c r="A959" s="6">
        <v>9879608366</v>
      </c>
      <c r="B959" s="9" t="s">
        <v>23</v>
      </c>
      <c r="C959" s="9" t="s">
        <v>24</v>
      </c>
      <c r="D959" s="12" t="s">
        <v>1175</v>
      </c>
      <c r="E959" s="9" t="s">
        <v>2917</v>
      </c>
      <c r="F959" s="10" t="s">
        <v>4642</v>
      </c>
      <c r="G959" s="10"/>
      <c r="H959" s="9"/>
      <c r="I959" s="11"/>
      <c r="J959" s="11"/>
      <c r="K959" s="11"/>
      <c r="L959" s="11"/>
      <c r="M959" s="12" t="s">
        <v>7974</v>
      </c>
      <c r="N959" s="9" t="s">
        <v>8917</v>
      </c>
      <c r="O959" s="9" t="s">
        <v>9949</v>
      </c>
      <c r="P959" s="9" t="s">
        <v>8629</v>
      </c>
      <c r="Q959" s="9" t="s">
        <v>6339</v>
      </c>
      <c r="R959" s="1">
        <v>46273</v>
      </c>
      <c r="S959" s="1">
        <v>46277</v>
      </c>
      <c r="T959" s="9" t="s">
        <v>9492</v>
      </c>
      <c r="U959" s="9"/>
      <c r="V959" s="9"/>
      <c r="W959" s="9"/>
    </row>
    <row r="960" spans="1:23" ht="15" customHeight="1" x14ac:dyDescent="0.25">
      <c r="A960" s="6">
        <v>886226032788</v>
      </c>
      <c r="B960" s="9" t="s">
        <v>23</v>
      </c>
      <c r="C960" s="9" t="s">
        <v>24</v>
      </c>
      <c r="D960" s="12" t="s">
        <v>1176</v>
      </c>
      <c r="E960" s="9" t="s">
        <v>10008</v>
      </c>
      <c r="F960" s="10" t="s">
        <v>4643</v>
      </c>
      <c r="G960" s="10"/>
      <c r="H960" s="9"/>
      <c r="I960" s="11">
        <v>886226032789</v>
      </c>
      <c r="J960" s="11"/>
      <c r="K960" s="11"/>
      <c r="L960" s="11"/>
      <c r="M960" s="12" t="s">
        <v>7975</v>
      </c>
      <c r="N960" s="9" t="s">
        <v>9034</v>
      </c>
      <c r="O960" s="9" t="s">
        <v>8976</v>
      </c>
      <c r="P960" s="9" t="s">
        <v>8628</v>
      </c>
      <c r="Q960" s="9" t="s">
        <v>6340</v>
      </c>
      <c r="R960" s="1">
        <v>46273</v>
      </c>
      <c r="S960" s="1">
        <v>46277</v>
      </c>
      <c r="T960" s="9" t="s">
        <v>9313</v>
      </c>
      <c r="U960" s="9"/>
      <c r="V960" s="9"/>
      <c r="W960" s="9"/>
    </row>
    <row r="961" spans="1:23" ht="15" customHeight="1" x14ac:dyDescent="0.25">
      <c r="A961" s="6">
        <v>497022789390</v>
      </c>
      <c r="B961" s="9" t="s">
        <v>23</v>
      </c>
      <c r="C961" s="9" t="s">
        <v>24</v>
      </c>
      <c r="D961" s="12" t="s">
        <v>1177</v>
      </c>
      <c r="E961" s="9" t="s">
        <v>2918</v>
      </c>
      <c r="F961" s="10" t="s">
        <v>4644</v>
      </c>
      <c r="G961" s="10"/>
      <c r="H961" s="9"/>
      <c r="I961" s="11">
        <v>49702265854</v>
      </c>
      <c r="J961" s="11"/>
      <c r="K961" s="11"/>
      <c r="L961" s="11"/>
      <c r="M961" s="12" t="s">
        <v>7976</v>
      </c>
      <c r="N961" s="9" t="s">
        <v>9371</v>
      </c>
      <c r="O961" s="9" t="s">
        <v>7364</v>
      </c>
      <c r="P961" s="9" t="s">
        <v>7364</v>
      </c>
      <c r="Q961" s="9" t="s">
        <v>6341</v>
      </c>
      <c r="R961" s="1">
        <v>46273</v>
      </c>
      <c r="S961" s="1">
        <v>46277</v>
      </c>
      <c r="T961" s="9" t="s">
        <v>9313</v>
      </c>
      <c r="U961" s="9"/>
      <c r="V961" s="9"/>
      <c r="W961" s="9"/>
    </row>
    <row r="962" spans="1:23" ht="15" customHeight="1" x14ac:dyDescent="0.25">
      <c r="A962" s="6">
        <v>821027844781</v>
      </c>
      <c r="B962" s="9" t="s">
        <v>23</v>
      </c>
      <c r="C962" s="9" t="s">
        <v>24</v>
      </c>
      <c r="D962" s="12" t="s">
        <v>1179</v>
      </c>
      <c r="E962" s="9" t="s">
        <v>2920</v>
      </c>
      <c r="F962" s="10" t="s">
        <v>4646</v>
      </c>
      <c r="G962" s="10"/>
      <c r="H962" s="9"/>
      <c r="I962" s="11"/>
      <c r="J962" s="11"/>
      <c r="K962" s="11"/>
      <c r="L962" s="11"/>
      <c r="M962" s="12" t="s">
        <v>7978</v>
      </c>
      <c r="N962" s="9" t="s">
        <v>9472</v>
      </c>
      <c r="O962" s="9" t="s">
        <v>8976</v>
      </c>
      <c r="P962" s="9" t="s">
        <v>8678</v>
      </c>
      <c r="Q962" s="9" t="s">
        <v>6343</v>
      </c>
      <c r="R962" s="1">
        <v>46273</v>
      </c>
      <c r="S962" s="1">
        <v>46277</v>
      </c>
      <c r="T962" s="9" t="s">
        <v>9313</v>
      </c>
      <c r="U962" s="9"/>
      <c r="V962" s="9"/>
      <c r="W962" s="9"/>
    </row>
    <row r="963" spans="1:23" ht="15" customHeight="1" x14ac:dyDescent="0.25">
      <c r="A963" s="6">
        <v>5511994405001</v>
      </c>
      <c r="B963" s="9" t="s">
        <v>23</v>
      </c>
      <c r="C963" s="9" t="s">
        <v>24</v>
      </c>
      <c r="D963" s="12" t="s">
        <v>1181</v>
      </c>
      <c r="E963" s="9" t="s">
        <v>2922</v>
      </c>
      <c r="F963" s="10" t="s">
        <v>4648</v>
      </c>
      <c r="G963" s="10"/>
      <c r="H963" s="9"/>
      <c r="I963" s="11"/>
      <c r="J963" s="11"/>
      <c r="K963" s="11"/>
      <c r="L963" s="11"/>
      <c r="M963" s="12" t="s">
        <v>7979</v>
      </c>
      <c r="N963" s="9" t="s">
        <v>9095</v>
      </c>
      <c r="O963" s="9" t="s">
        <v>8976</v>
      </c>
      <c r="P963" s="9" t="s">
        <v>7311</v>
      </c>
      <c r="Q963" s="9" t="s">
        <v>6344</v>
      </c>
      <c r="R963" s="1">
        <v>46273</v>
      </c>
      <c r="S963" s="1">
        <v>46277</v>
      </c>
      <c r="T963" s="9" t="s">
        <v>9313</v>
      </c>
      <c r="U963" s="9"/>
      <c r="V963" s="9"/>
      <c r="W963" s="9"/>
    </row>
    <row r="964" spans="1:23" ht="15" customHeight="1" x14ac:dyDescent="0.25">
      <c r="A964" s="6">
        <v>33140733000</v>
      </c>
      <c r="B964" s="9" t="s">
        <v>23</v>
      </c>
      <c r="C964" s="9" t="s">
        <v>24</v>
      </c>
      <c r="D964" s="12" t="s">
        <v>1182</v>
      </c>
      <c r="E964" s="9" t="s">
        <v>2923</v>
      </c>
      <c r="F964" s="10" t="s">
        <v>4164</v>
      </c>
      <c r="G964" s="10"/>
      <c r="H964" s="9"/>
      <c r="I964" s="11">
        <v>33140733000</v>
      </c>
      <c r="J964" s="11"/>
      <c r="K964" s="11"/>
      <c r="L964" s="11"/>
      <c r="M964" s="12" t="s">
        <v>7980</v>
      </c>
      <c r="N964" s="9" t="s">
        <v>9354</v>
      </c>
      <c r="O964" s="9" t="s">
        <v>9948</v>
      </c>
      <c r="P964" s="9" t="s">
        <v>8627</v>
      </c>
      <c r="Q964" s="9" t="s">
        <v>6345</v>
      </c>
      <c r="R964" s="1">
        <v>46273</v>
      </c>
      <c r="S964" s="1">
        <v>46277</v>
      </c>
      <c r="T964" s="9" t="s">
        <v>9313</v>
      </c>
      <c r="U964" s="9"/>
      <c r="V964" s="9"/>
      <c r="W964" s="9"/>
    </row>
    <row r="965" spans="1:23" ht="15" customHeight="1" x14ac:dyDescent="0.25">
      <c r="A965" s="6">
        <v>390119787285</v>
      </c>
      <c r="B965" s="9" t="s">
        <v>23</v>
      </c>
      <c r="C965" s="9" t="s">
        <v>24</v>
      </c>
      <c r="D965" s="12" t="s">
        <v>1183</v>
      </c>
      <c r="E965" s="9" t="s">
        <v>2924</v>
      </c>
      <c r="F965" s="10" t="s">
        <v>4649</v>
      </c>
      <c r="G965" s="10"/>
      <c r="H965" s="9"/>
      <c r="I965" s="11">
        <v>39011724986</v>
      </c>
      <c r="J965" s="11"/>
      <c r="K965" s="11"/>
      <c r="L965" s="11"/>
      <c r="M965" s="12" t="s">
        <v>7981</v>
      </c>
      <c r="N965" s="9" t="s">
        <v>8934</v>
      </c>
      <c r="O965" s="9" t="s">
        <v>9945</v>
      </c>
      <c r="P965" s="9" t="s">
        <v>8622</v>
      </c>
      <c r="Q965" s="9" t="s">
        <v>6346</v>
      </c>
      <c r="R965" s="1">
        <v>46273</v>
      </c>
      <c r="S965" s="1">
        <v>46277</v>
      </c>
      <c r="T965" s="9" t="s">
        <v>9313</v>
      </c>
      <c r="U965" s="9"/>
      <c r="V965" s="9"/>
      <c r="W965" s="9"/>
    </row>
    <row r="966" spans="1:23" ht="15" customHeight="1" x14ac:dyDescent="0.25">
      <c r="A966" s="6">
        <v>3251264990</v>
      </c>
      <c r="B966" s="9" t="s">
        <v>23</v>
      </c>
      <c r="C966" s="9" t="s">
        <v>24</v>
      </c>
      <c r="D966" s="12" t="s">
        <v>1185</v>
      </c>
      <c r="E966" s="9" t="s">
        <v>2925</v>
      </c>
      <c r="F966" s="10" t="s">
        <v>4651</v>
      </c>
      <c r="G966" s="10"/>
      <c r="H966" s="9"/>
      <c r="I966" s="11">
        <v>3251264991</v>
      </c>
      <c r="J966" s="11"/>
      <c r="K966" s="11"/>
      <c r="L966" s="11"/>
      <c r="M966" s="12" t="s">
        <v>7983</v>
      </c>
      <c r="N966" s="9" t="s">
        <v>9317</v>
      </c>
      <c r="O966" s="9" t="s">
        <v>9950</v>
      </c>
      <c r="P966" s="9" t="s">
        <v>8636</v>
      </c>
      <c r="Q966" s="9" t="s">
        <v>6347</v>
      </c>
      <c r="R966" s="1">
        <v>46273</v>
      </c>
      <c r="S966" s="1">
        <v>46277</v>
      </c>
      <c r="T966" s="9" t="s">
        <v>9313</v>
      </c>
      <c r="U966" s="9"/>
      <c r="V966" s="9"/>
      <c r="W966" s="9"/>
    </row>
    <row r="967" spans="1:23" ht="15" customHeight="1" x14ac:dyDescent="0.25">
      <c r="A967" s="6">
        <v>49251144960</v>
      </c>
      <c r="B967" s="9" t="s">
        <v>23</v>
      </c>
      <c r="C967" s="9" t="s">
        <v>24</v>
      </c>
      <c r="D967" s="12" t="s">
        <v>1186</v>
      </c>
      <c r="E967" s="9" t="s">
        <v>2926</v>
      </c>
      <c r="F967" s="10" t="s">
        <v>4652</v>
      </c>
      <c r="G967" s="10"/>
      <c r="H967" s="9"/>
      <c r="I967" s="11">
        <v>4925114496111</v>
      </c>
      <c r="J967" s="11"/>
      <c r="K967" s="11"/>
      <c r="L967" s="11"/>
      <c r="M967" s="12" t="s">
        <v>7984</v>
      </c>
      <c r="N967" s="9" t="s">
        <v>9372</v>
      </c>
      <c r="O967" s="9" t="s">
        <v>7364</v>
      </c>
      <c r="P967" s="9" t="s">
        <v>7364</v>
      </c>
      <c r="Q967" s="9" t="s">
        <v>6348</v>
      </c>
      <c r="R967" s="1">
        <v>46273</v>
      </c>
      <c r="S967" s="1">
        <v>46277</v>
      </c>
      <c r="T967" s="9" t="s">
        <v>9313</v>
      </c>
      <c r="U967" s="9"/>
      <c r="V967" s="9"/>
      <c r="W967" s="9"/>
    </row>
    <row r="968" spans="1:23" ht="15" customHeight="1" x14ac:dyDescent="0.25">
      <c r="A968" s="6">
        <v>902126710222</v>
      </c>
      <c r="B968" s="9" t="s">
        <v>23</v>
      </c>
      <c r="C968" s="9" t="s">
        <v>24</v>
      </c>
      <c r="D968" s="12" t="s">
        <v>1187</v>
      </c>
      <c r="E968" s="9" t="s">
        <v>2927</v>
      </c>
      <c r="F968" s="10" t="s">
        <v>4653</v>
      </c>
      <c r="G968" s="10"/>
      <c r="H968" s="9"/>
      <c r="I968" s="11">
        <v>902126710221</v>
      </c>
      <c r="J968" s="11"/>
      <c r="K968" s="11"/>
      <c r="L968" s="11"/>
      <c r="M968" s="12" t="s">
        <v>8807</v>
      </c>
      <c r="N968" s="9" t="s">
        <v>8846</v>
      </c>
      <c r="O968" s="9" t="s">
        <v>8976</v>
      </c>
      <c r="P968" s="9" t="s">
        <v>8672</v>
      </c>
      <c r="Q968" s="9" t="s">
        <v>6349</v>
      </c>
      <c r="R968" s="1">
        <v>46273</v>
      </c>
      <c r="S968" s="1">
        <v>46277</v>
      </c>
      <c r="T968" s="9" t="s">
        <v>9313</v>
      </c>
      <c r="U968" s="9"/>
      <c r="V968" s="9"/>
      <c r="W968" s="9"/>
    </row>
    <row r="969" spans="1:23" ht="15" customHeight="1" x14ac:dyDescent="0.25">
      <c r="A969" s="6">
        <v>441934418830</v>
      </c>
      <c r="B969" s="9" t="s">
        <v>23</v>
      </c>
      <c r="C969" s="9" t="s">
        <v>24</v>
      </c>
      <c r="D969" s="12" t="s">
        <v>1188</v>
      </c>
      <c r="E969" s="9" t="s">
        <v>2928</v>
      </c>
      <c r="F969" s="10" t="s">
        <v>4654</v>
      </c>
      <c r="G969" s="10"/>
      <c r="H969" s="9"/>
      <c r="I969" s="11">
        <v>441934612991</v>
      </c>
      <c r="J969" s="11"/>
      <c r="K969" s="11"/>
      <c r="L969" s="11"/>
      <c r="M969" s="12" t="s">
        <v>7985</v>
      </c>
      <c r="N969" s="9" t="s">
        <v>8725</v>
      </c>
      <c r="O969" s="9" t="s">
        <v>8725</v>
      </c>
      <c r="P969" s="9" t="s">
        <v>8725</v>
      </c>
      <c r="Q969" s="9" t="s">
        <v>6350</v>
      </c>
      <c r="R969" s="1">
        <v>46273</v>
      </c>
      <c r="S969" s="1">
        <v>46277</v>
      </c>
      <c r="T969" s="9" t="s">
        <v>9313</v>
      </c>
      <c r="U969" s="9"/>
      <c r="V969" s="9"/>
      <c r="W969" s="9"/>
    </row>
    <row r="970" spans="1:23" ht="15" customHeight="1" x14ac:dyDescent="0.25">
      <c r="A970" s="6">
        <v>38113801460</v>
      </c>
      <c r="B970" s="9" t="s">
        <v>23</v>
      </c>
      <c r="C970" s="9" t="s">
        <v>24</v>
      </c>
      <c r="D970" s="12" t="s">
        <v>1189</v>
      </c>
      <c r="E970" s="9" t="s">
        <v>2929</v>
      </c>
      <c r="F970" s="10" t="s">
        <v>4655</v>
      </c>
      <c r="G970" s="10"/>
      <c r="H970" s="9"/>
      <c r="I970" s="11">
        <v>38113837250</v>
      </c>
      <c r="J970" s="11"/>
      <c r="K970" s="11"/>
      <c r="L970" s="11"/>
      <c r="M970" s="12" t="s">
        <v>7986</v>
      </c>
      <c r="N970" s="9" t="s">
        <v>9473</v>
      </c>
      <c r="O970" s="9" t="s">
        <v>8976</v>
      </c>
      <c r="P970" s="9" t="s">
        <v>8625</v>
      </c>
      <c r="Q970" s="9" t="s">
        <v>6351</v>
      </c>
      <c r="R970" s="1">
        <v>46273</v>
      </c>
      <c r="S970" s="1">
        <v>46277</v>
      </c>
      <c r="T970" s="9" t="s">
        <v>9313</v>
      </c>
      <c r="U970" s="9"/>
      <c r="V970" s="9"/>
      <c r="W970" s="9"/>
    </row>
    <row r="971" spans="1:23" ht="15" customHeight="1" x14ac:dyDescent="0.25">
      <c r="A971" s="6">
        <v>390425405615</v>
      </c>
      <c r="B971" s="9" t="s">
        <v>23</v>
      </c>
      <c r="C971" s="9" t="s">
        <v>24</v>
      </c>
      <c r="D971" s="12" t="s">
        <v>1190</v>
      </c>
      <c r="E971" s="9" t="s">
        <v>2930</v>
      </c>
      <c r="F971" s="10" t="s">
        <v>4656</v>
      </c>
      <c r="G971" s="10"/>
      <c r="H971" s="9"/>
      <c r="I971" s="11"/>
      <c r="J971" s="11"/>
      <c r="K971" s="11"/>
      <c r="L971" s="11"/>
      <c r="M971" s="12" t="s">
        <v>7987</v>
      </c>
      <c r="N971" s="9" t="s">
        <v>9431</v>
      </c>
      <c r="O971" s="9" t="s">
        <v>9945</v>
      </c>
      <c r="P971" s="9" t="s">
        <v>8622</v>
      </c>
      <c r="Q971" s="9" t="s">
        <v>6352</v>
      </c>
      <c r="R971" s="1">
        <v>46273</v>
      </c>
      <c r="S971" s="1">
        <v>46277</v>
      </c>
      <c r="T971" s="9" t="s">
        <v>9313</v>
      </c>
      <c r="U971" s="9"/>
      <c r="V971" s="9"/>
      <c r="W971" s="9"/>
    </row>
    <row r="972" spans="1:23" ht="15" customHeight="1" x14ac:dyDescent="0.25">
      <c r="A972" s="6">
        <v>40720009906</v>
      </c>
      <c r="B972" s="9" t="s">
        <v>23</v>
      </c>
      <c r="C972" s="9" t="s">
        <v>24</v>
      </c>
      <c r="D972" s="12" t="s">
        <v>1191</v>
      </c>
      <c r="E972" s="9" t="s">
        <v>2931</v>
      </c>
      <c r="F972" s="10" t="s">
        <v>4657</v>
      </c>
      <c r="G972" s="10"/>
      <c r="H972" s="9"/>
      <c r="I972" s="11"/>
      <c r="J972" s="11"/>
      <c r="K972" s="11"/>
      <c r="L972" s="11"/>
      <c r="M972" s="12" t="s">
        <v>7988</v>
      </c>
      <c r="N972" s="9" t="s">
        <v>9474</v>
      </c>
      <c r="O972" s="9" t="s">
        <v>8976</v>
      </c>
      <c r="P972" s="9" t="s">
        <v>8649</v>
      </c>
      <c r="Q972" s="9" t="s">
        <v>6353</v>
      </c>
      <c r="R972" s="1">
        <v>46273</v>
      </c>
      <c r="S972" s="1">
        <v>46277</v>
      </c>
      <c r="T972" s="9" t="s">
        <v>9313</v>
      </c>
      <c r="U972" s="9"/>
      <c r="V972" s="9"/>
      <c r="W972" s="9"/>
    </row>
    <row r="973" spans="1:23" ht="15" customHeight="1" x14ac:dyDescent="0.25">
      <c r="A973" s="6">
        <v>49603177920</v>
      </c>
      <c r="B973" s="9" t="s">
        <v>23</v>
      </c>
      <c r="C973" s="9" t="s">
        <v>24</v>
      </c>
      <c r="D973" s="12" t="s">
        <v>1192</v>
      </c>
      <c r="E973" s="9" t="s">
        <v>2932</v>
      </c>
      <c r="F973" s="10" t="s">
        <v>4658</v>
      </c>
      <c r="G973" s="10"/>
      <c r="H973" s="9"/>
      <c r="I973" s="11">
        <v>4960317792199</v>
      </c>
      <c r="J973" s="11"/>
      <c r="K973" s="11"/>
      <c r="L973" s="11"/>
      <c r="M973" s="12" t="s">
        <v>7989</v>
      </c>
      <c r="N973" s="9" t="s">
        <v>9370</v>
      </c>
      <c r="O973" s="9" t="s">
        <v>7364</v>
      </c>
      <c r="P973" s="9" t="s">
        <v>7364</v>
      </c>
      <c r="Q973" s="9" t="s">
        <v>6354</v>
      </c>
      <c r="R973" s="1">
        <v>46273</v>
      </c>
      <c r="S973" s="1">
        <v>46277</v>
      </c>
      <c r="T973" s="9" t="s">
        <v>9313</v>
      </c>
      <c r="U973" s="9"/>
      <c r="V973" s="9"/>
      <c r="W973" s="9"/>
    </row>
    <row r="974" spans="1:23" ht="15" customHeight="1" x14ac:dyDescent="0.25">
      <c r="A974" s="6">
        <v>33388000841</v>
      </c>
      <c r="B974" s="9" t="s">
        <v>23</v>
      </c>
      <c r="C974" s="9" t="s">
        <v>24</v>
      </c>
      <c r="D974" s="12" t="s">
        <v>1193</v>
      </c>
      <c r="E974" s="9" t="s">
        <v>2933</v>
      </c>
      <c r="F974" s="10" t="s">
        <v>4659</v>
      </c>
      <c r="G974" s="10"/>
      <c r="H974" s="9"/>
      <c r="I974" s="11">
        <v>33388018310</v>
      </c>
      <c r="J974" s="11"/>
      <c r="K974" s="11"/>
      <c r="L974" s="11"/>
      <c r="M974" s="12" t="s">
        <v>7990</v>
      </c>
      <c r="N974" s="9" t="s">
        <v>9355</v>
      </c>
      <c r="O974" s="9" t="s">
        <v>9948</v>
      </c>
      <c r="P974" s="9" t="s">
        <v>8627</v>
      </c>
      <c r="Q974" s="9" t="s">
        <v>6355</v>
      </c>
      <c r="R974" s="1">
        <v>46273</v>
      </c>
      <c r="S974" s="1">
        <v>46277</v>
      </c>
      <c r="T974" s="9" t="s">
        <v>9313</v>
      </c>
      <c r="U974" s="9"/>
      <c r="V974" s="9"/>
      <c r="W974" s="9"/>
    </row>
    <row r="975" spans="1:23" ht="15" customHeight="1" x14ac:dyDescent="0.25">
      <c r="A975" s="6">
        <v>390426902303</v>
      </c>
      <c r="B975" s="9" t="s">
        <v>23</v>
      </c>
      <c r="C975" s="9" t="s">
        <v>24</v>
      </c>
      <c r="D975" s="12" t="s">
        <v>1194</v>
      </c>
      <c r="E975" s="9" t="s">
        <v>2934</v>
      </c>
      <c r="F975" s="10" t="s">
        <v>4660</v>
      </c>
      <c r="G975" s="10"/>
      <c r="H975" s="9"/>
      <c r="I975" s="11">
        <v>390426902311</v>
      </c>
      <c r="J975" s="11"/>
      <c r="K975" s="11"/>
      <c r="L975" s="11"/>
      <c r="M975" s="12" t="s">
        <v>7991</v>
      </c>
      <c r="N975" s="9" t="s">
        <v>8939</v>
      </c>
      <c r="O975" s="9" t="s">
        <v>9945</v>
      </c>
      <c r="P975" s="9" t="s">
        <v>8622</v>
      </c>
      <c r="Q975" s="9" t="s">
        <v>6356</v>
      </c>
      <c r="R975" s="1">
        <v>46273</v>
      </c>
      <c r="S975" s="1">
        <v>46277</v>
      </c>
      <c r="T975" s="9" t="s">
        <v>9313</v>
      </c>
      <c r="U975" s="9"/>
      <c r="V975" s="9"/>
      <c r="W975" s="9"/>
    </row>
    <row r="976" spans="1:23" ht="15" customHeight="1" x14ac:dyDescent="0.25">
      <c r="A976" s="6">
        <v>48228860664</v>
      </c>
      <c r="B976" s="9" t="s">
        <v>23</v>
      </c>
      <c r="C976" s="9" t="s">
        <v>24</v>
      </c>
      <c r="D976" s="12" t="s">
        <v>1195</v>
      </c>
      <c r="E976" s="9" t="s">
        <v>2935</v>
      </c>
      <c r="F976" s="10" t="s">
        <v>4661</v>
      </c>
      <c r="G976" s="10"/>
      <c r="H976" s="9"/>
      <c r="I976" s="11">
        <v>48228463019</v>
      </c>
      <c r="J976" s="11"/>
      <c r="K976" s="11"/>
      <c r="L976" s="11"/>
      <c r="M976" s="12" t="s">
        <v>7992</v>
      </c>
      <c r="N976" s="9" t="s">
        <v>8969</v>
      </c>
      <c r="O976" s="9" t="s">
        <v>9947</v>
      </c>
      <c r="P976" s="9" t="s">
        <v>7552</v>
      </c>
      <c r="Q976" s="9" t="s">
        <v>6357</v>
      </c>
      <c r="R976" s="1">
        <v>46273</v>
      </c>
      <c r="S976" s="1">
        <v>46277</v>
      </c>
      <c r="T976" s="9" t="s">
        <v>9313</v>
      </c>
      <c r="U976" s="9"/>
      <c r="V976" s="9"/>
      <c r="W976" s="9"/>
    </row>
    <row r="977" spans="1:23" ht="15" customHeight="1" x14ac:dyDescent="0.25">
      <c r="A977" s="6">
        <v>31548615165</v>
      </c>
      <c r="B977" s="9" t="s">
        <v>23</v>
      </c>
      <c r="C977" s="9" t="s">
        <v>24</v>
      </c>
      <c r="D977" s="12" t="s">
        <v>1196</v>
      </c>
      <c r="E977" s="9" t="s">
        <v>2936</v>
      </c>
      <c r="F977" s="10" t="s">
        <v>4662</v>
      </c>
      <c r="G977" s="10"/>
      <c r="H977" s="9"/>
      <c r="I977" s="11">
        <v>31548610195</v>
      </c>
      <c r="J977" s="11"/>
      <c r="K977" s="11"/>
      <c r="L977" s="11"/>
      <c r="M977" s="12" t="s">
        <v>7993</v>
      </c>
      <c r="N977" s="9" t="s">
        <v>9475</v>
      </c>
      <c r="O977" s="9" t="s">
        <v>9950</v>
      </c>
      <c r="P977" s="9" t="s">
        <v>8630</v>
      </c>
      <c r="Q977" s="9" t="s">
        <v>6358</v>
      </c>
      <c r="R977" s="1">
        <v>46273</v>
      </c>
      <c r="S977" s="1">
        <v>46277</v>
      </c>
      <c r="T977" s="9" t="s">
        <v>9313</v>
      </c>
      <c r="U977" s="9"/>
      <c r="V977" s="9"/>
      <c r="W977" s="9"/>
    </row>
    <row r="978" spans="1:23" ht="15" customHeight="1" x14ac:dyDescent="0.25">
      <c r="A978" s="6">
        <v>4942421680692</v>
      </c>
      <c r="B978" s="9" t="s">
        <v>23</v>
      </c>
      <c r="C978" s="9" t="s">
        <v>24</v>
      </c>
      <c r="D978" s="12" t="s">
        <v>1198</v>
      </c>
      <c r="E978" s="9" t="s">
        <v>2937</v>
      </c>
      <c r="F978" s="10" t="s">
        <v>4664</v>
      </c>
      <c r="G978" s="10"/>
      <c r="H978" s="9"/>
      <c r="I978" s="11">
        <v>4942421680693</v>
      </c>
      <c r="J978" s="11"/>
      <c r="K978" s="11"/>
      <c r="L978" s="11"/>
      <c r="M978" s="12" t="s">
        <v>7994</v>
      </c>
      <c r="N978" s="9" t="s">
        <v>7364</v>
      </c>
      <c r="O978" s="9" t="s">
        <v>7364</v>
      </c>
      <c r="P978" s="9" t="s">
        <v>7364</v>
      </c>
      <c r="Q978" s="9" t="s">
        <v>6360</v>
      </c>
      <c r="R978" s="1">
        <v>46273</v>
      </c>
      <c r="S978" s="1">
        <v>46277</v>
      </c>
      <c r="T978" s="9" t="s">
        <v>9313</v>
      </c>
      <c r="U978" s="9"/>
      <c r="V978" s="9"/>
      <c r="W978" s="9"/>
    </row>
    <row r="979" spans="1:23" ht="15" customHeight="1" x14ac:dyDescent="0.25">
      <c r="A979" s="6">
        <v>49816595910</v>
      </c>
      <c r="B979" s="9" t="s">
        <v>23</v>
      </c>
      <c r="C979" s="9" t="s">
        <v>24</v>
      </c>
      <c r="D979" s="12" t="s">
        <v>1199</v>
      </c>
      <c r="E979" s="9" t="s">
        <v>2938</v>
      </c>
      <c r="F979" s="10" t="s">
        <v>4665</v>
      </c>
      <c r="G979" s="10"/>
      <c r="H979" s="9"/>
      <c r="I979" s="11">
        <v>498165959120</v>
      </c>
      <c r="J979" s="11"/>
      <c r="K979" s="11"/>
      <c r="L979" s="11"/>
      <c r="M979" s="12" t="s">
        <v>7995</v>
      </c>
      <c r="N979" s="9" t="s">
        <v>9373</v>
      </c>
      <c r="O979" s="9" t="s">
        <v>7364</v>
      </c>
      <c r="P979" s="9" t="s">
        <v>7364</v>
      </c>
      <c r="Q979" s="9" t="s">
        <v>6361</v>
      </c>
      <c r="R979" s="1">
        <v>46273</v>
      </c>
      <c r="S979" s="1">
        <v>46277</v>
      </c>
      <c r="T979" s="9" t="s">
        <v>9313</v>
      </c>
      <c r="U979" s="9"/>
      <c r="V979" s="9"/>
      <c r="W979" s="9"/>
    </row>
    <row r="980" spans="1:23" ht="15" customHeight="1" x14ac:dyDescent="0.25">
      <c r="A980" s="6">
        <v>441618743118</v>
      </c>
      <c r="B980" s="9" t="s">
        <v>23</v>
      </c>
      <c r="C980" s="9" t="s">
        <v>24</v>
      </c>
      <c r="D980" s="12" t="s">
        <v>1200</v>
      </c>
      <c r="E980" s="9" t="s">
        <v>2939</v>
      </c>
      <c r="F980" s="10" t="s">
        <v>4666</v>
      </c>
      <c r="G980" s="10"/>
      <c r="H980" s="9"/>
      <c r="I980" s="11">
        <v>441618743121</v>
      </c>
      <c r="J980" s="11"/>
      <c r="K980" s="11"/>
      <c r="L980" s="11"/>
      <c r="M980" s="12" t="s">
        <v>7996</v>
      </c>
      <c r="N980" s="9" t="s">
        <v>8725</v>
      </c>
      <c r="O980" s="9" t="s">
        <v>8725</v>
      </c>
      <c r="P980" s="9" t="s">
        <v>8725</v>
      </c>
      <c r="Q980" s="9" t="s">
        <v>6362</v>
      </c>
      <c r="R980" s="1">
        <v>46273</v>
      </c>
      <c r="S980" s="1">
        <v>46277</v>
      </c>
      <c r="T980" s="9" t="s">
        <v>9313</v>
      </c>
      <c r="U980" s="9"/>
      <c r="V980" s="9"/>
      <c r="W980" s="9"/>
    </row>
    <row r="981" spans="1:23" ht="15" customHeight="1" x14ac:dyDescent="0.25">
      <c r="A981" s="6">
        <v>442392245300</v>
      </c>
      <c r="B981" s="9" t="s">
        <v>23</v>
      </c>
      <c r="C981" s="9" t="s">
        <v>24</v>
      </c>
      <c r="D981" s="12" t="s">
        <v>1201</v>
      </c>
      <c r="E981" s="9" t="s">
        <v>2940</v>
      </c>
      <c r="F981" s="10" t="s">
        <v>4667</v>
      </c>
      <c r="G981" s="10"/>
      <c r="H981" s="9"/>
      <c r="I981" s="11">
        <v>442392245425</v>
      </c>
      <c r="J981" s="11"/>
      <c r="K981" s="11"/>
      <c r="L981" s="11"/>
      <c r="M981" s="12" t="s">
        <v>7997</v>
      </c>
      <c r="N981" s="9" t="s">
        <v>8725</v>
      </c>
      <c r="O981" s="9" t="s">
        <v>8725</v>
      </c>
      <c r="P981" s="9" t="s">
        <v>8725</v>
      </c>
      <c r="Q981" s="9" t="s">
        <v>6363</v>
      </c>
      <c r="R981" s="1">
        <v>46273</v>
      </c>
      <c r="S981" s="1">
        <v>46277</v>
      </c>
      <c r="T981" s="9" t="s">
        <v>9313</v>
      </c>
      <c r="U981" s="9"/>
      <c r="V981" s="9"/>
      <c r="W981" s="9"/>
    </row>
    <row r="982" spans="1:23" ht="15" customHeight="1" x14ac:dyDescent="0.25">
      <c r="A982" s="6">
        <v>39029077840</v>
      </c>
      <c r="B982" s="9" t="s">
        <v>23</v>
      </c>
      <c r="C982" s="9" t="s">
        <v>24</v>
      </c>
      <c r="D982" s="12" t="s">
        <v>1202</v>
      </c>
      <c r="E982" s="9" t="s">
        <v>2941</v>
      </c>
      <c r="F982" s="10" t="s">
        <v>4668</v>
      </c>
      <c r="G982" s="10"/>
      <c r="H982" s="9"/>
      <c r="I982" s="11">
        <v>39029077537</v>
      </c>
      <c r="J982" s="11"/>
      <c r="K982" s="11"/>
      <c r="L982" s="11"/>
      <c r="M982" s="12" t="s">
        <v>7998</v>
      </c>
      <c r="N982" s="9" t="s">
        <v>8941</v>
      </c>
      <c r="O982" s="9" t="s">
        <v>9945</v>
      </c>
      <c r="P982" s="9" t="s">
        <v>8622</v>
      </c>
      <c r="Q982" s="9" t="s">
        <v>6364</v>
      </c>
      <c r="R982" s="1">
        <v>46273</v>
      </c>
      <c r="S982" s="1">
        <v>46277</v>
      </c>
      <c r="T982" s="9" t="s">
        <v>9313</v>
      </c>
      <c r="U982" s="9"/>
      <c r="V982" s="9"/>
      <c r="W982" s="9"/>
    </row>
    <row r="983" spans="1:23" ht="15" customHeight="1" x14ac:dyDescent="0.25">
      <c r="A983" s="6">
        <v>390119678008</v>
      </c>
      <c r="B983" s="9" t="s">
        <v>23</v>
      </c>
      <c r="C983" s="9" t="s">
        <v>24</v>
      </c>
      <c r="D983" s="12" t="s">
        <v>1204</v>
      </c>
      <c r="E983" s="9" t="s">
        <v>2942</v>
      </c>
      <c r="F983" s="10" t="s">
        <v>4670</v>
      </c>
      <c r="G983" s="10"/>
      <c r="H983" s="9"/>
      <c r="I983" s="11">
        <v>390119682315</v>
      </c>
      <c r="J983" s="11"/>
      <c r="K983" s="11"/>
      <c r="L983" s="11"/>
      <c r="M983" s="12" t="s">
        <v>7999</v>
      </c>
      <c r="N983" s="9" t="s">
        <v>8934</v>
      </c>
      <c r="O983" s="9" t="s">
        <v>9945</v>
      </c>
      <c r="P983" s="9" t="s">
        <v>8622</v>
      </c>
      <c r="Q983" s="9" t="s">
        <v>6366</v>
      </c>
      <c r="R983" s="1">
        <v>46273</v>
      </c>
      <c r="S983" s="1">
        <v>46277</v>
      </c>
      <c r="T983" s="9" t="s">
        <v>9313</v>
      </c>
      <c r="U983" s="9"/>
      <c r="V983" s="9"/>
      <c r="W983" s="9"/>
    </row>
    <row r="984" spans="1:23" ht="15" customHeight="1" x14ac:dyDescent="0.25">
      <c r="A984" s="6">
        <v>862086709988</v>
      </c>
      <c r="B984" s="9" t="s">
        <v>23</v>
      </c>
      <c r="C984" s="9" t="s">
        <v>24</v>
      </c>
      <c r="D984" s="12" t="s">
        <v>1205</v>
      </c>
      <c r="E984" s="9" t="s">
        <v>2943</v>
      </c>
      <c r="F984" s="10" t="s">
        <v>4671</v>
      </c>
      <c r="G984" s="10"/>
      <c r="H984" s="9"/>
      <c r="I984" s="11"/>
      <c r="J984" s="11">
        <v>862086709990</v>
      </c>
      <c r="K984" s="11"/>
      <c r="L984" s="11"/>
      <c r="M984" s="12" t="s">
        <v>8703</v>
      </c>
      <c r="N984" s="9" t="s">
        <v>8865</v>
      </c>
      <c r="O984" s="9" t="s">
        <v>8976</v>
      </c>
      <c r="P984" s="9" t="s">
        <v>7203</v>
      </c>
      <c r="Q984" s="9" t="s">
        <v>6367</v>
      </c>
      <c r="R984" s="1">
        <v>46273</v>
      </c>
      <c r="S984" s="1">
        <v>46277</v>
      </c>
      <c r="T984" s="9" t="s">
        <v>9313</v>
      </c>
      <c r="U984" s="9"/>
      <c r="V984" s="9"/>
      <c r="W984" s="9"/>
    </row>
    <row r="985" spans="1:23" ht="15" customHeight="1" x14ac:dyDescent="0.25">
      <c r="A985" s="6">
        <v>492563969990</v>
      </c>
      <c r="B985" s="9" t="s">
        <v>23</v>
      </c>
      <c r="C985" s="9" t="s">
        <v>24</v>
      </c>
      <c r="D985" s="12" t="s">
        <v>1207</v>
      </c>
      <c r="E985" s="9" t="s">
        <v>2945</v>
      </c>
      <c r="F985" s="10" t="s">
        <v>4673</v>
      </c>
      <c r="G985" s="10"/>
      <c r="H985" s="9"/>
      <c r="I985" s="11">
        <v>4925639699915</v>
      </c>
      <c r="J985" s="11"/>
      <c r="K985" s="11"/>
      <c r="L985" s="11"/>
      <c r="M985" s="12" t="s">
        <v>8001</v>
      </c>
      <c r="N985" s="9" t="s">
        <v>9374</v>
      </c>
      <c r="O985" s="9" t="s">
        <v>7364</v>
      </c>
      <c r="P985" s="9" t="s">
        <v>7364</v>
      </c>
      <c r="Q985" s="9" t="s">
        <v>6368</v>
      </c>
      <c r="R985" s="1">
        <v>46273</v>
      </c>
      <c r="S985" s="1">
        <v>46277</v>
      </c>
      <c r="T985" s="9" t="s">
        <v>9313</v>
      </c>
      <c r="U985" s="9"/>
      <c r="V985" s="9"/>
      <c r="W985" s="9"/>
    </row>
    <row r="986" spans="1:23" ht="15" customHeight="1" x14ac:dyDescent="0.25">
      <c r="A986" s="6">
        <v>554530369090</v>
      </c>
      <c r="B986" s="9" t="s">
        <v>23</v>
      </c>
      <c r="C986" s="9" t="s">
        <v>24</v>
      </c>
      <c r="D986" s="12" t="s">
        <v>1209</v>
      </c>
      <c r="E986" s="9" t="s">
        <v>10009</v>
      </c>
      <c r="F986" s="10" t="s">
        <v>4669</v>
      </c>
      <c r="G986" s="10"/>
      <c r="H986" s="9"/>
      <c r="I986" s="11">
        <v>554530369054</v>
      </c>
      <c r="J986" s="11"/>
      <c r="K986" s="11"/>
      <c r="L986" s="11"/>
      <c r="M986" s="12" t="s">
        <v>8003</v>
      </c>
      <c r="N986" s="9" t="s">
        <v>9095</v>
      </c>
      <c r="O986" s="9" t="s">
        <v>8976</v>
      </c>
      <c r="P986" s="9" t="s">
        <v>7311</v>
      </c>
      <c r="Q986" s="9" t="s">
        <v>6369</v>
      </c>
      <c r="R986" s="1">
        <v>46273</v>
      </c>
      <c r="S986" s="1">
        <v>46277</v>
      </c>
      <c r="T986" s="9" t="s">
        <v>9313</v>
      </c>
      <c r="U986" s="9"/>
      <c r="V986" s="9"/>
      <c r="W986" s="9"/>
    </row>
    <row r="987" spans="1:23" ht="15" customHeight="1" x14ac:dyDescent="0.25">
      <c r="A987" s="6">
        <v>390516509011</v>
      </c>
      <c r="B987" s="9" t="s">
        <v>23</v>
      </c>
      <c r="C987" s="9" t="s">
        <v>24</v>
      </c>
      <c r="D987" s="12" t="s">
        <v>1210</v>
      </c>
      <c r="E987" s="9" t="s">
        <v>10010</v>
      </c>
      <c r="F987" s="10" t="s">
        <v>4669</v>
      </c>
      <c r="G987" s="10"/>
      <c r="H987" s="9"/>
      <c r="I987" s="11">
        <v>390516509012</v>
      </c>
      <c r="J987" s="11"/>
      <c r="K987" s="11"/>
      <c r="L987" s="11"/>
      <c r="M987" s="12" t="s">
        <v>8004</v>
      </c>
      <c r="N987" s="9" t="s">
        <v>8935</v>
      </c>
      <c r="O987" s="9" t="s">
        <v>9945</v>
      </c>
      <c r="P987" s="9" t="s">
        <v>8622</v>
      </c>
      <c r="Q987" s="9" t="s">
        <v>6370</v>
      </c>
      <c r="R987" s="1">
        <v>46273</v>
      </c>
      <c r="S987" s="1">
        <v>46277</v>
      </c>
      <c r="T987" s="9" t="s">
        <v>9313</v>
      </c>
      <c r="U987" s="9"/>
      <c r="V987" s="9"/>
      <c r="W987" s="9"/>
    </row>
    <row r="988" spans="1:23" ht="15" customHeight="1" x14ac:dyDescent="0.25">
      <c r="A988" s="6">
        <v>390815227000</v>
      </c>
      <c r="B988" s="9" t="s">
        <v>23</v>
      </c>
      <c r="C988" s="9" t="s">
        <v>24</v>
      </c>
      <c r="D988" s="12" t="s">
        <v>1211</v>
      </c>
      <c r="E988" s="9" t="s">
        <v>2947</v>
      </c>
      <c r="F988" s="10" t="s">
        <v>4675</v>
      </c>
      <c r="G988" s="10"/>
      <c r="H988" s="9"/>
      <c r="I988" s="11">
        <v>390815226352</v>
      </c>
      <c r="J988" s="11"/>
      <c r="K988" s="11"/>
      <c r="L988" s="11"/>
      <c r="M988" s="12" t="s">
        <v>8005</v>
      </c>
      <c r="N988" s="9" t="s">
        <v>8943</v>
      </c>
      <c r="O988" s="9" t="s">
        <v>9945</v>
      </c>
      <c r="P988" s="9" t="s">
        <v>8622</v>
      </c>
      <c r="Q988" s="9" t="s">
        <v>6371</v>
      </c>
      <c r="R988" s="1">
        <v>46273</v>
      </c>
      <c r="S988" s="1">
        <v>46277</v>
      </c>
      <c r="T988" s="9" t="s">
        <v>9313</v>
      </c>
      <c r="U988" s="9"/>
      <c r="V988" s="9"/>
      <c r="W988" s="9"/>
    </row>
    <row r="989" spans="1:23" ht="15" customHeight="1" x14ac:dyDescent="0.25">
      <c r="A989" s="6">
        <v>380671561496</v>
      </c>
      <c r="B989" s="9" t="s">
        <v>23</v>
      </c>
      <c r="C989" s="9" t="s">
        <v>24</v>
      </c>
      <c r="D989" s="12" t="s">
        <v>1213</v>
      </c>
      <c r="E989" s="9" t="s">
        <v>2948</v>
      </c>
      <c r="F989" s="10" t="s">
        <v>4677</v>
      </c>
      <c r="G989" s="10"/>
      <c r="H989" s="9"/>
      <c r="I989" s="11"/>
      <c r="J989" s="11"/>
      <c r="K989" s="11"/>
      <c r="L989" s="11"/>
      <c r="M989" s="12" t="s">
        <v>8007</v>
      </c>
      <c r="N989" s="9" t="s">
        <v>9440</v>
      </c>
      <c r="O989" s="9" t="s">
        <v>8976</v>
      </c>
      <c r="P989" s="9" t="s">
        <v>8641</v>
      </c>
      <c r="Q989" s="9" t="s">
        <v>6372</v>
      </c>
      <c r="R989" s="1">
        <v>46273</v>
      </c>
      <c r="S989" s="1">
        <v>46277</v>
      </c>
      <c r="T989" s="9" t="s">
        <v>9313</v>
      </c>
      <c r="U989" s="9"/>
      <c r="V989" s="9"/>
      <c r="W989" s="9"/>
    </row>
    <row r="990" spans="1:23" ht="15" customHeight="1" x14ac:dyDescent="0.25">
      <c r="A990" s="6">
        <v>380638750029</v>
      </c>
      <c r="B990" s="9" t="s">
        <v>23</v>
      </c>
      <c r="C990" s="9" t="s">
        <v>24</v>
      </c>
      <c r="D990" s="12" t="s">
        <v>1214</v>
      </c>
      <c r="E990" s="9" t="s">
        <v>2949</v>
      </c>
      <c r="F990" s="10" t="s">
        <v>4678</v>
      </c>
      <c r="G990" s="10"/>
      <c r="H990" s="9"/>
      <c r="I990" s="11"/>
      <c r="J990" s="11"/>
      <c r="K990" s="11"/>
      <c r="L990" s="11"/>
      <c r="M990" s="12" t="s">
        <v>8008</v>
      </c>
      <c r="N990" s="9" t="s">
        <v>9441</v>
      </c>
      <c r="O990" s="9" t="s">
        <v>8976</v>
      </c>
      <c r="P990" s="9" t="s">
        <v>8641</v>
      </c>
      <c r="Q990" s="9" t="s">
        <v>6373</v>
      </c>
      <c r="R990" s="1">
        <v>46273</v>
      </c>
      <c r="S990" s="1">
        <v>46277</v>
      </c>
      <c r="T990" s="9" t="s">
        <v>9313</v>
      </c>
      <c r="U990" s="9"/>
      <c r="V990" s="9"/>
      <c r="W990" s="9"/>
    </row>
    <row r="991" spans="1:23" ht="15" customHeight="1" x14ac:dyDescent="0.25">
      <c r="A991" s="6">
        <v>88635882119</v>
      </c>
      <c r="B991" s="9" t="s">
        <v>23</v>
      </c>
      <c r="C991" s="9" t="s">
        <v>24</v>
      </c>
      <c r="D991" s="12" t="s">
        <v>1215</v>
      </c>
      <c r="E991" s="9" t="s">
        <v>2950</v>
      </c>
      <c r="F991" s="10" t="s">
        <v>4679</v>
      </c>
      <c r="G991" s="10"/>
      <c r="H991" s="9"/>
      <c r="I991" s="11">
        <v>88635888769</v>
      </c>
      <c r="J991" s="11"/>
      <c r="K991" s="11"/>
      <c r="L991" s="11"/>
      <c r="M991" s="12" t="s">
        <v>8009</v>
      </c>
      <c r="N991" s="9" t="s">
        <v>9038</v>
      </c>
      <c r="O991" s="9" t="s">
        <v>8976</v>
      </c>
      <c r="P991" s="9" t="s">
        <v>8628</v>
      </c>
      <c r="Q991" s="9" t="s">
        <v>6374</v>
      </c>
      <c r="R991" s="1">
        <v>46273</v>
      </c>
      <c r="S991" s="1">
        <v>46277</v>
      </c>
      <c r="T991" s="9" t="s">
        <v>9313</v>
      </c>
      <c r="U991" s="9"/>
      <c r="V991" s="9"/>
      <c r="W991" s="9"/>
    </row>
    <row r="992" spans="1:23" ht="15" customHeight="1" x14ac:dyDescent="0.25">
      <c r="A992" s="6">
        <v>8657487970674</v>
      </c>
      <c r="B992" s="9" t="s">
        <v>23</v>
      </c>
      <c r="C992" s="9" t="s">
        <v>24</v>
      </c>
      <c r="D992" s="12" t="s">
        <v>1216</v>
      </c>
      <c r="E992" s="9" t="s">
        <v>2951</v>
      </c>
      <c r="F992" s="10" t="s">
        <v>4680</v>
      </c>
      <c r="G992" s="10"/>
      <c r="H992" s="9"/>
      <c r="I992" s="11"/>
      <c r="J992" s="11"/>
      <c r="K992" s="11"/>
      <c r="L992" s="11"/>
      <c r="M992" s="12" t="s">
        <v>8010</v>
      </c>
      <c r="N992" s="9" t="s">
        <v>8860</v>
      </c>
      <c r="O992" s="9" t="s">
        <v>8976</v>
      </c>
      <c r="P992" s="9" t="s">
        <v>7203</v>
      </c>
      <c r="Q992" s="9" t="s">
        <v>6375</v>
      </c>
      <c r="R992" s="1">
        <v>46273</v>
      </c>
      <c r="S992" s="1">
        <v>46277</v>
      </c>
      <c r="T992" s="9" t="s">
        <v>9313</v>
      </c>
      <c r="U992" s="9"/>
      <c r="V992" s="9"/>
      <c r="W992" s="9"/>
    </row>
    <row r="993" spans="1:23" ht="15" customHeight="1" x14ac:dyDescent="0.25">
      <c r="A993" s="6">
        <v>85297565836</v>
      </c>
      <c r="B993" s="9" t="s">
        <v>23</v>
      </c>
      <c r="C993" s="9" t="s">
        <v>24</v>
      </c>
      <c r="D993" s="12" t="s">
        <v>1217</v>
      </c>
      <c r="E993" s="9" t="s">
        <v>10011</v>
      </c>
      <c r="F993" s="10" t="s">
        <v>4681</v>
      </c>
      <c r="G993" s="10"/>
      <c r="H993" s="9"/>
      <c r="I993" s="11"/>
      <c r="J993" s="11"/>
      <c r="K993" s="11"/>
      <c r="L993" s="11"/>
      <c r="M993" s="12" t="s">
        <v>8011</v>
      </c>
      <c r="N993" s="9" t="s">
        <v>9334</v>
      </c>
      <c r="O993" s="9" t="s">
        <v>8976</v>
      </c>
      <c r="P993" s="9" t="s">
        <v>6978</v>
      </c>
      <c r="Q993" s="9" t="s">
        <v>6376</v>
      </c>
      <c r="R993" s="1">
        <v>46273</v>
      </c>
      <c r="S993" s="1">
        <v>46277</v>
      </c>
      <c r="T993" s="9" t="s">
        <v>9313</v>
      </c>
      <c r="U993" s="9"/>
      <c r="V993" s="9"/>
      <c r="W993" s="9"/>
    </row>
    <row r="994" spans="1:23" ht="15" customHeight="1" x14ac:dyDescent="0.25">
      <c r="A994" s="6">
        <v>8615163573699</v>
      </c>
      <c r="B994" s="9" t="s">
        <v>23</v>
      </c>
      <c r="C994" s="9" t="s">
        <v>24</v>
      </c>
      <c r="D994" s="12" t="s">
        <v>1218</v>
      </c>
      <c r="E994" s="9" t="s">
        <v>10012</v>
      </c>
      <c r="F994" s="10" t="s">
        <v>4682</v>
      </c>
      <c r="G994" s="10"/>
      <c r="H994" s="9"/>
      <c r="I994" s="11"/>
      <c r="J994" s="11"/>
      <c r="K994" s="11"/>
      <c r="L994" s="11"/>
      <c r="M994" s="12" t="s">
        <v>8012</v>
      </c>
      <c r="N994" s="9" t="s">
        <v>9322</v>
      </c>
      <c r="O994" s="9" t="s">
        <v>8976</v>
      </c>
      <c r="P994" s="9" t="s">
        <v>7203</v>
      </c>
      <c r="Q994" s="9" t="s">
        <v>6377</v>
      </c>
      <c r="R994" s="1">
        <v>46273</v>
      </c>
      <c r="S994" s="1">
        <v>46277</v>
      </c>
      <c r="T994" s="9" t="s">
        <v>9313</v>
      </c>
      <c r="U994" s="9"/>
      <c r="V994" s="9"/>
      <c r="W994" s="9"/>
    </row>
    <row r="995" spans="1:23" ht="15" customHeight="1" x14ac:dyDescent="0.25">
      <c r="A995" s="6">
        <v>886423398800</v>
      </c>
      <c r="B995" s="9" t="s">
        <v>23</v>
      </c>
      <c r="C995" s="9" t="s">
        <v>24</v>
      </c>
      <c r="D995" s="12" t="s">
        <v>1219</v>
      </c>
      <c r="E995" s="9" t="s">
        <v>2952</v>
      </c>
      <c r="F995" s="10" t="s">
        <v>4683</v>
      </c>
      <c r="G995" s="10"/>
      <c r="H995" s="9"/>
      <c r="I995" s="11">
        <v>886423337997</v>
      </c>
      <c r="J995" s="11"/>
      <c r="K995" s="11"/>
      <c r="L995" s="11"/>
      <c r="M995" s="12" t="s">
        <v>8013</v>
      </c>
      <c r="N995" s="9" t="s">
        <v>9035</v>
      </c>
      <c r="O995" s="9" t="s">
        <v>8976</v>
      </c>
      <c r="P995" s="9" t="s">
        <v>8628</v>
      </c>
      <c r="Q995" s="9" t="s">
        <v>6378</v>
      </c>
      <c r="R995" s="1">
        <v>46273</v>
      </c>
      <c r="S995" s="1">
        <v>46277</v>
      </c>
      <c r="T995" s="9" t="s">
        <v>9313</v>
      </c>
      <c r="U995" s="9"/>
      <c r="V995" s="9"/>
      <c r="W995" s="9"/>
    </row>
    <row r="996" spans="1:23" ht="15" customHeight="1" x14ac:dyDescent="0.25">
      <c r="A996" s="6">
        <v>6075981118</v>
      </c>
      <c r="B996" s="9" t="s">
        <v>23</v>
      </c>
      <c r="C996" s="9" t="s">
        <v>24</v>
      </c>
      <c r="D996" s="12" t="s">
        <v>1220</v>
      </c>
      <c r="E996" s="9" t="s">
        <v>2953</v>
      </c>
      <c r="F996" s="10" t="s">
        <v>4684</v>
      </c>
      <c r="G996" s="10"/>
      <c r="H996" s="9"/>
      <c r="I996" s="11">
        <v>6075982854</v>
      </c>
      <c r="J996" s="11"/>
      <c r="K996" s="11"/>
      <c r="L996" s="11"/>
      <c r="M996" s="12" t="s">
        <v>8014</v>
      </c>
      <c r="N996" s="9" t="s">
        <v>9476</v>
      </c>
      <c r="O996" s="9" t="s">
        <v>8976</v>
      </c>
      <c r="P996" s="9" t="s">
        <v>8637</v>
      </c>
      <c r="Q996" s="9" t="s">
        <v>6379</v>
      </c>
      <c r="R996" s="1">
        <v>46273</v>
      </c>
      <c r="S996" s="1">
        <v>46277</v>
      </c>
      <c r="T996" s="9" t="s">
        <v>9313</v>
      </c>
      <c r="U996" s="9"/>
      <c r="V996" s="9"/>
      <c r="W996" s="9"/>
    </row>
    <row r="997" spans="1:23" ht="15" customHeight="1" x14ac:dyDescent="0.25">
      <c r="A997" s="6">
        <v>49897450620</v>
      </c>
      <c r="B997" s="9" t="s">
        <v>23</v>
      </c>
      <c r="C997" s="9" t="s">
        <v>24</v>
      </c>
      <c r="D997" s="12" t="s">
        <v>1221</v>
      </c>
      <c r="E997" s="9" t="s">
        <v>2954</v>
      </c>
      <c r="F997" s="10" t="s">
        <v>4685</v>
      </c>
      <c r="G997" s="10"/>
      <c r="H997" s="9"/>
      <c r="I997" s="11">
        <v>498974506299</v>
      </c>
      <c r="J997" s="11"/>
      <c r="K997" s="11"/>
      <c r="L997" s="11"/>
      <c r="M997" s="12" t="s">
        <v>8015</v>
      </c>
      <c r="N997" s="9" t="s">
        <v>9375</v>
      </c>
      <c r="O997" s="9" t="s">
        <v>7364</v>
      </c>
      <c r="P997" s="9" t="s">
        <v>7364</v>
      </c>
      <c r="Q997" s="9" t="s">
        <v>6380</v>
      </c>
      <c r="R997" s="1">
        <v>46273</v>
      </c>
      <c r="S997" s="1">
        <v>46277</v>
      </c>
      <c r="T997" s="9" t="s">
        <v>9313</v>
      </c>
      <c r="U997" s="9"/>
      <c r="V997" s="9"/>
      <c r="W997" s="9"/>
    </row>
    <row r="998" spans="1:23" ht="15" customHeight="1" x14ac:dyDescent="0.25">
      <c r="A998" s="6">
        <v>390172587194</v>
      </c>
      <c r="B998" s="9" t="s">
        <v>23</v>
      </c>
      <c r="C998" s="9" t="s">
        <v>24</v>
      </c>
      <c r="D998" s="12" t="s">
        <v>1222</v>
      </c>
      <c r="E998" s="9" t="s">
        <v>2955</v>
      </c>
      <c r="F998" s="10" t="s">
        <v>4686</v>
      </c>
      <c r="G998" s="10"/>
      <c r="H998" s="9"/>
      <c r="I998" s="11"/>
      <c r="J998" s="11"/>
      <c r="K998" s="11"/>
      <c r="L998" s="11"/>
      <c r="M998" s="12" t="s">
        <v>8016</v>
      </c>
      <c r="N998" s="9" t="s">
        <v>9432</v>
      </c>
      <c r="O998" s="9" t="s">
        <v>9945</v>
      </c>
      <c r="P998" s="9" t="s">
        <v>8622</v>
      </c>
      <c r="Q998" s="9" t="s">
        <v>6381</v>
      </c>
      <c r="R998" s="1">
        <v>46273</v>
      </c>
      <c r="S998" s="1">
        <v>46277</v>
      </c>
      <c r="T998" s="9" t="s">
        <v>9313</v>
      </c>
      <c r="U998" s="9"/>
      <c r="V998" s="9"/>
      <c r="W998" s="9"/>
    </row>
    <row r="999" spans="1:23" ht="15" customHeight="1" x14ac:dyDescent="0.25">
      <c r="A999" s="6">
        <v>48608343251</v>
      </c>
      <c r="B999" s="9" t="s">
        <v>23</v>
      </c>
      <c r="C999" s="9" t="s">
        <v>24</v>
      </c>
      <c r="D999" s="12" t="s">
        <v>1223</v>
      </c>
      <c r="E999" s="9" t="s">
        <v>2956</v>
      </c>
      <c r="F999" s="10" t="s">
        <v>4598</v>
      </c>
      <c r="G999" s="10"/>
      <c r="H999" s="9"/>
      <c r="I999" s="11"/>
      <c r="J999" s="11"/>
      <c r="K999" s="11"/>
      <c r="L999" s="11"/>
      <c r="M999" s="12" t="s">
        <v>8017</v>
      </c>
      <c r="N999" s="9" t="s">
        <v>9467</v>
      </c>
      <c r="O999" s="9" t="s">
        <v>9947</v>
      </c>
      <c r="P999" s="9" t="s">
        <v>7552</v>
      </c>
      <c r="Q999" s="9" t="s">
        <v>6382</v>
      </c>
      <c r="R999" s="1">
        <v>46273</v>
      </c>
      <c r="S999" s="1">
        <v>46277</v>
      </c>
      <c r="T999" s="9" t="s">
        <v>9313</v>
      </c>
      <c r="U999" s="9"/>
      <c r="V999" s="9"/>
      <c r="W999" s="9"/>
    </row>
    <row r="1000" spans="1:23" ht="15" customHeight="1" x14ac:dyDescent="0.25">
      <c r="A1000" s="6">
        <v>8618122462612</v>
      </c>
      <c r="B1000" s="9" t="s">
        <v>23</v>
      </c>
      <c r="C1000" s="9" t="s">
        <v>24</v>
      </c>
      <c r="D1000" s="12" t="s">
        <v>1224</v>
      </c>
      <c r="E1000" s="9" t="s">
        <v>2957</v>
      </c>
      <c r="F1000" s="10" t="s">
        <v>4441</v>
      </c>
      <c r="G1000" s="10"/>
      <c r="H1000" s="9"/>
      <c r="I1000" s="11"/>
      <c r="J1000" s="11"/>
      <c r="K1000" s="11"/>
      <c r="L1000" s="11"/>
      <c r="M1000" s="12" t="s">
        <v>8018</v>
      </c>
      <c r="N1000" s="9" t="s">
        <v>8865</v>
      </c>
      <c r="O1000" s="9" t="s">
        <v>8976</v>
      </c>
      <c r="P1000" s="9" t="s">
        <v>7203</v>
      </c>
      <c r="Q1000" s="9" t="s">
        <v>6383</v>
      </c>
      <c r="R1000" s="1">
        <v>46273</v>
      </c>
      <c r="S1000" s="1">
        <v>46277</v>
      </c>
      <c r="T1000" s="9" t="s">
        <v>9313</v>
      </c>
      <c r="U1000" s="9"/>
      <c r="V1000" s="9"/>
      <c r="W1000" s="9"/>
    </row>
    <row r="1001" spans="1:23" ht="15" customHeight="1" x14ac:dyDescent="0.25">
      <c r="A1001" s="6">
        <v>302541083206</v>
      </c>
      <c r="B1001" s="9" t="s">
        <v>23</v>
      </c>
      <c r="C1001" s="9" t="s">
        <v>24</v>
      </c>
      <c r="D1001" s="12" t="s">
        <v>1225</v>
      </c>
      <c r="E1001" s="9" t="s">
        <v>2958</v>
      </c>
      <c r="F1001" s="10" t="s">
        <v>4687</v>
      </c>
      <c r="G1001" s="10"/>
      <c r="H1001" s="9"/>
      <c r="I1001" s="11"/>
      <c r="J1001" s="11"/>
      <c r="K1001" s="11"/>
      <c r="L1001" s="11"/>
      <c r="M1001" s="12" t="s">
        <v>8019</v>
      </c>
      <c r="N1001" s="9" t="s">
        <v>9421</v>
      </c>
      <c r="O1001" s="9" t="s">
        <v>9950</v>
      </c>
      <c r="P1001" s="9" t="s">
        <v>8645</v>
      </c>
      <c r="Q1001" s="9" t="s">
        <v>6384</v>
      </c>
      <c r="R1001" s="1">
        <v>46273</v>
      </c>
      <c r="S1001" s="1">
        <v>46277</v>
      </c>
      <c r="T1001" s="9" t="s">
        <v>9313</v>
      </c>
      <c r="U1001" s="9"/>
      <c r="V1001" s="9"/>
      <c r="W1001" s="9"/>
    </row>
    <row r="1002" spans="1:23" ht="15" customHeight="1" x14ac:dyDescent="0.25">
      <c r="A1002" s="6">
        <v>9923602957</v>
      </c>
      <c r="B1002" s="9" t="s">
        <v>23</v>
      </c>
      <c r="C1002" s="9" t="s">
        <v>24</v>
      </c>
      <c r="D1002" s="12" t="s">
        <v>1226</v>
      </c>
      <c r="E1002" s="9" t="s">
        <v>2959</v>
      </c>
      <c r="F1002" s="10" t="s">
        <v>4688</v>
      </c>
      <c r="G1002" s="10"/>
      <c r="H1002" s="9"/>
      <c r="I1002" s="11">
        <v>917104232503</v>
      </c>
      <c r="J1002" s="11"/>
      <c r="K1002" s="11"/>
      <c r="L1002" s="11"/>
      <c r="M1002" s="12" t="s">
        <v>8020</v>
      </c>
      <c r="N1002" s="9" t="s">
        <v>9418</v>
      </c>
      <c r="O1002" s="9" t="s">
        <v>9949</v>
      </c>
      <c r="P1002" s="9" t="s">
        <v>8629</v>
      </c>
      <c r="Q1002" s="9" t="s">
        <v>6385</v>
      </c>
      <c r="R1002" s="1">
        <v>46273</v>
      </c>
      <c r="S1002" s="1">
        <v>46277</v>
      </c>
      <c r="T1002" s="9" t="s">
        <v>9492</v>
      </c>
      <c r="U1002" s="9"/>
      <c r="V1002" s="9"/>
      <c r="W1002" s="9"/>
    </row>
    <row r="1003" spans="1:23" ht="15" customHeight="1" x14ac:dyDescent="0.25">
      <c r="A1003" s="6">
        <v>9925652578</v>
      </c>
      <c r="B1003" s="9" t="s">
        <v>23</v>
      </c>
      <c r="C1003" s="9" t="s">
        <v>24</v>
      </c>
      <c r="D1003" s="12" t="s">
        <v>1228</v>
      </c>
      <c r="E1003" s="9" t="s">
        <v>2961</v>
      </c>
      <c r="F1003" s="10" t="s">
        <v>4689</v>
      </c>
      <c r="G1003" s="10"/>
      <c r="H1003" s="9"/>
      <c r="I1003" s="11"/>
      <c r="J1003" s="11"/>
      <c r="K1003" s="11"/>
      <c r="L1003" s="11"/>
      <c r="M1003" s="12" t="s">
        <v>8022</v>
      </c>
      <c r="N1003" s="9" t="s">
        <v>9419</v>
      </c>
      <c r="O1003" s="9" t="s">
        <v>9949</v>
      </c>
      <c r="P1003" s="9" t="s">
        <v>8629</v>
      </c>
      <c r="Q1003" s="9" t="s">
        <v>6387</v>
      </c>
      <c r="R1003" s="1">
        <v>46273</v>
      </c>
      <c r="S1003" s="1">
        <v>46277</v>
      </c>
      <c r="T1003" s="9" t="s">
        <v>9492</v>
      </c>
      <c r="U1003" s="9"/>
      <c r="V1003" s="9"/>
      <c r="W1003" s="9"/>
    </row>
    <row r="1004" spans="1:23" ht="15" customHeight="1" x14ac:dyDescent="0.25">
      <c r="A1004" s="6">
        <v>886222701277</v>
      </c>
      <c r="B1004" s="9" t="s">
        <v>23</v>
      </c>
      <c r="C1004" s="9" t="s">
        <v>24</v>
      </c>
      <c r="D1004" s="12" t="s">
        <v>1229</v>
      </c>
      <c r="E1004" s="9" t="s">
        <v>2962</v>
      </c>
      <c r="F1004" s="10" t="s">
        <v>4690</v>
      </c>
      <c r="G1004" s="10"/>
      <c r="H1004" s="9"/>
      <c r="I1004" s="11">
        <v>886222701278</v>
      </c>
      <c r="J1004" s="11"/>
      <c r="K1004" s="11"/>
      <c r="L1004" s="11"/>
      <c r="M1004" s="12" t="s">
        <v>8023</v>
      </c>
      <c r="N1004" s="9" t="s">
        <v>9179</v>
      </c>
      <c r="O1004" s="9" t="s">
        <v>8976</v>
      </c>
      <c r="P1004" s="9" t="s">
        <v>8628</v>
      </c>
      <c r="Q1004" s="9" t="s">
        <v>6388</v>
      </c>
      <c r="R1004" s="1">
        <v>46273</v>
      </c>
      <c r="S1004" s="1">
        <v>46277</v>
      </c>
      <c r="T1004" s="9" t="s">
        <v>9313</v>
      </c>
      <c r="U1004" s="9"/>
      <c r="V1004" s="9"/>
      <c r="W1004" s="9"/>
    </row>
    <row r="1005" spans="1:23" ht="15" customHeight="1" x14ac:dyDescent="0.25">
      <c r="A1005" s="6">
        <v>8675529641575</v>
      </c>
      <c r="B1005" s="9" t="s">
        <v>23</v>
      </c>
      <c r="C1005" s="9" t="s">
        <v>24</v>
      </c>
      <c r="D1005" s="12" t="s">
        <v>1230</v>
      </c>
      <c r="E1005" s="9" t="s">
        <v>2963</v>
      </c>
      <c r="F1005" s="10" t="s">
        <v>4691</v>
      </c>
      <c r="G1005" s="10"/>
      <c r="H1005" s="9"/>
      <c r="I1005" s="11"/>
      <c r="J1005" s="11"/>
      <c r="K1005" s="11"/>
      <c r="L1005" s="11"/>
      <c r="M1005" s="12" t="s">
        <v>8024</v>
      </c>
      <c r="N1005" s="9" t="s">
        <v>8952</v>
      </c>
      <c r="O1005" s="9" t="s">
        <v>8976</v>
      </c>
      <c r="P1005" s="9" t="s">
        <v>7203</v>
      </c>
      <c r="Q1005" s="9" t="s">
        <v>6389</v>
      </c>
      <c r="R1005" s="1">
        <v>46273</v>
      </c>
      <c r="S1005" s="1">
        <v>46277</v>
      </c>
      <c r="T1005" s="9" t="s">
        <v>9313</v>
      </c>
      <c r="U1005" s="9"/>
      <c r="V1005" s="9"/>
      <c r="W1005" s="9"/>
    </row>
    <row r="1006" spans="1:23" ht="15" customHeight="1" x14ac:dyDescent="0.25">
      <c r="A1006" s="6">
        <v>622188327301</v>
      </c>
      <c r="B1006" s="9" t="s">
        <v>23</v>
      </c>
      <c r="C1006" s="9" t="s">
        <v>24</v>
      </c>
      <c r="D1006" s="12" t="s">
        <v>1231</v>
      </c>
      <c r="E1006" s="9" t="s">
        <v>2964</v>
      </c>
      <c r="F1006" s="10" t="s">
        <v>3734</v>
      </c>
      <c r="G1006" s="10"/>
      <c r="H1006" s="9"/>
      <c r="I1006" s="11">
        <v>622188327309</v>
      </c>
      <c r="J1006" s="11"/>
      <c r="K1006" s="11"/>
      <c r="L1006" s="11"/>
      <c r="M1006" s="12" t="s">
        <v>8025</v>
      </c>
      <c r="N1006" s="9" t="s">
        <v>9425</v>
      </c>
      <c r="O1006" s="9" t="s">
        <v>8976</v>
      </c>
      <c r="P1006" s="9" t="s">
        <v>8635</v>
      </c>
      <c r="Q1006" s="9" t="s">
        <v>6390</v>
      </c>
      <c r="R1006" s="1">
        <v>46273</v>
      </c>
      <c r="S1006" s="1">
        <v>46277</v>
      </c>
      <c r="T1006" s="9" t="s">
        <v>9313</v>
      </c>
      <c r="U1006" s="9"/>
      <c r="V1006" s="9"/>
      <c r="W1006" s="9"/>
    </row>
    <row r="1007" spans="1:23" ht="15" customHeight="1" x14ac:dyDescent="0.25">
      <c r="A1007" s="6">
        <v>441928571850</v>
      </c>
      <c r="B1007" s="9" t="s">
        <v>23</v>
      </c>
      <c r="C1007" s="9" t="s">
        <v>24</v>
      </c>
      <c r="D1007" s="12" t="s">
        <v>1232</v>
      </c>
      <c r="E1007" s="9" t="s">
        <v>2965</v>
      </c>
      <c r="F1007" s="10" t="s">
        <v>4692</v>
      </c>
      <c r="G1007" s="10"/>
      <c r="H1007" s="9"/>
      <c r="I1007" s="11"/>
      <c r="J1007" s="11"/>
      <c r="K1007" s="11"/>
      <c r="L1007" s="11"/>
      <c r="M1007" s="12" t="s">
        <v>8026</v>
      </c>
      <c r="N1007" s="9" t="s">
        <v>8725</v>
      </c>
      <c r="O1007" s="9" t="s">
        <v>8725</v>
      </c>
      <c r="P1007" s="9" t="s">
        <v>8725</v>
      </c>
      <c r="Q1007" s="9" t="s">
        <v>6391</v>
      </c>
      <c r="R1007" s="1">
        <v>46273</v>
      </c>
      <c r="S1007" s="1">
        <v>46277</v>
      </c>
      <c r="T1007" s="9" t="s">
        <v>9313</v>
      </c>
      <c r="U1007" s="9"/>
      <c r="V1007" s="9"/>
      <c r="W1007" s="9"/>
    </row>
    <row r="1008" spans="1:23" ht="15" customHeight="1" x14ac:dyDescent="0.25">
      <c r="A1008" s="6">
        <v>38127325352</v>
      </c>
      <c r="B1008" s="9" t="s">
        <v>23</v>
      </c>
      <c r="C1008" s="9" t="s">
        <v>24</v>
      </c>
      <c r="D1008" s="12" t="s">
        <v>1234</v>
      </c>
      <c r="E1008" s="9" t="s">
        <v>2966</v>
      </c>
      <c r="F1008" s="10" t="s">
        <v>4694</v>
      </c>
      <c r="G1008" s="10"/>
      <c r="H1008" s="9"/>
      <c r="I1008" s="11">
        <v>38127329900</v>
      </c>
      <c r="J1008" s="11"/>
      <c r="K1008" s="11"/>
      <c r="L1008" s="11"/>
      <c r="M1008" s="12" t="s">
        <v>8028</v>
      </c>
      <c r="N1008" s="9" t="s">
        <v>9477</v>
      </c>
      <c r="O1008" s="9" t="s">
        <v>8976</v>
      </c>
      <c r="P1008" s="9" t="s">
        <v>8625</v>
      </c>
      <c r="Q1008" s="9" t="s">
        <v>6393</v>
      </c>
      <c r="R1008" s="1">
        <v>46273</v>
      </c>
      <c r="S1008" s="1">
        <v>46277</v>
      </c>
      <c r="T1008" s="9" t="s">
        <v>9313</v>
      </c>
      <c r="U1008" s="9"/>
      <c r="V1008" s="9"/>
      <c r="W1008" s="9"/>
    </row>
    <row r="1009" spans="1:23" ht="15" customHeight="1" x14ac:dyDescent="0.25">
      <c r="A1009" s="6">
        <v>48322384181</v>
      </c>
      <c r="B1009" s="9" t="s">
        <v>23</v>
      </c>
      <c r="C1009" s="9" t="s">
        <v>24</v>
      </c>
      <c r="D1009" s="12" t="s">
        <v>1235</v>
      </c>
      <c r="E1009" s="9" t="s">
        <v>2967</v>
      </c>
      <c r="F1009" s="10" t="s">
        <v>4695</v>
      </c>
      <c r="G1009" s="10"/>
      <c r="H1009" s="9"/>
      <c r="I1009" s="11"/>
      <c r="J1009" s="11"/>
      <c r="K1009" s="11"/>
      <c r="L1009" s="11"/>
      <c r="M1009" s="12" t="s">
        <v>8029</v>
      </c>
      <c r="N1009" s="9" t="s">
        <v>9478</v>
      </c>
      <c r="O1009" s="9" t="s">
        <v>9947</v>
      </c>
      <c r="P1009" s="9" t="s">
        <v>7552</v>
      </c>
      <c r="Q1009" s="9" t="s">
        <v>6394</v>
      </c>
      <c r="R1009" s="1">
        <v>46273</v>
      </c>
      <c r="S1009" s="1">
        <v>46277</v>
      </c>
      <c r="T1009" s="9" t="s">
        <v>9313</v>
      </c>
      <c r="U1009" s="9"/>
      <c r="V1009" s="9"/>
      <c r="W1009" s="9"/>
    </row>
    <row r="1010" spans="1:23" ht="15" customHeight="1" x14ac:dyDescent="0.25">
      <c r="A1010" s="6">
        <v>903322372037</v>
      </c>
      <c r="B1010" s="9" t="s">
        <v>23</v>
      </c>
      <c r="C1010" s="9" t="s">
        <v>24</v>
      </c>
      <c r="D1010" s="12" t="s">
        <v>1237</v>
      </c>
      <c r="E1010" s="9" t="s">
        <v>2969</v>
      </c>
      <c r="F1010" s="10" t="s">
        <v>4697</v>
      </c>
      <c r="G1010" s="10"/>
      <c r="H1010" s="9"/>
      <c r="I1010" s="11"/>
      <c r="J1010" s="11"/>
      <c r="K1010" s="11"/>
      <c r="L1010" s="11"/>
      <c r="M1010" s="12" t="s">
        <v>8031</v>
      </c>
      <c r="N1010" s="9" t="s">
        <v>8963</v>
      </c>
      <c r="O1010" s="9" t="s">
        <v>8976</v>
      </c>
      <c r="P1010" s="9" t="s">
        <v>8672</v>
      </c>
      <c r="Q1010" s="9" t="s">
        <v>6396</v>
      </c>
      <c r="R1010" s="1">
        <v>46273</v>
      </c>
      <c r="S1010" s="1">
        <v>46277</v>
      </c>
      <c r="T1010" s="9" t="s">
        <v>9313</v>
      </c>
      <c r="U1010" s="9"/>
      <c r="V1010" s="9"/>
      <c r="W1010" s="9"/>
    </row>
    <row r="1011" spans="1:23" ht="15" customHeight="1" x14ac:dyDescent="0.25">
      <c r="A1011" s="6">
        <v>3330071330</v>
      </c>
      <c r="B1011" s="9" t="s">
        <v>23</v>
      </c>
      <c r="C1011" s="9" t="s">
        <v>24</v>
      </c>
      <c r="D1011" s="12" t="s">
        <v>1238</v>
      </c>
      <c r="E1011" s="9" t="s">
        <v>2970</v>
      </c>
      <c r="F1011" s="10" t="s">
        <v>4698</v>
      </c>
      <c r="G1011" s="10"/>
      <c r="H1011" s="9"/>
      <c r="I1011" s="11"/>
      <c r="J1011" s="11"/>
      <c r="K1011" s="11"/>
      <c r="L1011" s="11"/>
      <c r="M1011" s="12" t="s">
        <v>8032</v>
      </c>
      <c r="N1011" s="9" t="s">
        <v>8627</v>
      </c>
      <c r="O1011" s="9" t="s">
        <v>9948</v>
      </c>
      <c r="P1011" s="9" t="s">
        <v>8627</v>
      </c>
      <c r="Q1011" s="9" t="s">
        <v>6397</v>
      </c>
      <c r="R1011" s="1">
        <v>46273</v>
      </c>
      <c r="S1011" s="1">
        <v>46277</v>
      </c>
      <c r="T1011" s="9" t="s">
        <v>9313</v>
      </c>
      <c r="U1011" s="9"/>
      <c r="V1011" s="9"/>
      <c r="W1011" s="9"/>
    </row>
    <row r="1012" spans="1:23" ht="15" customHeight="1" x14ac:dyDescent="0.25">
      <c r="A1012" s="6">
        <v>13466291438</v>
      </c>
      <c r="B1012" s="9" t="s">
        <v>23</v>
      </c>
      <c r="C1012" s="9" t="s">
        <v>24</v>
      </c>
      <c r="D1012" s="12" t="s">
        <v>1239</v>
      </c>
      <c r="E1012" s="9" t="s">
        <v>2971</v>
      </c>
      <c r="F1012" s="10" t="s">
        <v>4699</v>
      </c>
      <c r="G1012" s="10"/>
      <c r="H1012" s="9"/>
      <c r="I1012" s="11"/>
      <c r="J1012" s="11"/>
      <c r="K1012" s="11"/>
      <c r="L1012" s="11"/>
      <c r="M1012" s="12" t="s">
        <v>8033</v>
      </c>
      <c r="N1012" s="9" t="s">
        <v>9306</v>
      </c>
      <c r="O1012" s="9" t="s">
        <v>8674</v>
      </c>
      <c r="P1012" s="9" t="s">
        <v>8674</v>
      </c>
      <c r="Q1012" s="9" t="s">
        <v>6398</v>
      </c>
      <c r="R1012" s="1">
        <v>46273</v>
      </c>
      <c r="S1012" s="1">
        <v>46277</v>
      </c>
      <c r="T1012" s="9" t="s">
        <v>9313</v>
      </c>
      <c r="U1012" s="9"/>
      <c r="V1012" s="9"/>
      <c r="W1012" s="9"/>
    </row>
    <row r="1013" spans="1:23" ht="15" customHeight="1" x14ac:dyDescent="0.25">
      <c r="A1013" s="6">
        <v>38118285555</v>
      </c>
      <c r="B1013" s="9" t="s">
        <v>23</v>
      </c>
      <c r="C1013" s="9" t="s">
        <v>24</v>
      </c>
      <c r="D1013" s="12" t="s">
        <v>1241</v>
      </c>
      <c r="E1013" s="9" t="s">
        <v>2973</v>
      </c>
      <c r="F1013" s="10" t="s">
        <v>4701</v>
      </c>
      <c r="G1013" s="10"/>
      <c r="H1013" s="9"/>
      <c r="I1013" s="11">
        <v>38118285555</v>
      </c>
      <c r="J1013" s="11"/>
      <c r="K1013" s="11"/>
      <c r="L1013" s="11"/>
      <c r="M1013" s="12" t="s">
        <v>8035</v>
      </c>
      <c r="N1013" s="9" t="s">
        <v>9479</v>
      </c>
      <c r="O1013" s="9" t="s">
        <v>8976</v>
      </c>
      <c r="P1013" s="9" t="s">
        <v>8625</v>
      </c>
      <c r="Q1013" s="9" t="s">
        <v>6400</v>
      </c>
      <c r="R1013" s="1">
        <v>46273</v>
      </c>
      <c r="S1013" s="1">
        <v>46277</v>
      </c>
      <c r="T1013" s="9" t="s">
        <v>9313</v>
      </c>
      <c r="U1013" s="9"/>
      <c r="V1013" s="9"/>
      <c r="W1013" s="9"/>
    </row>
    <row r="1014" spans="1:23" ht="15" customHeight="1" x14ac:dyDescent="0.25">
      <c r="A1014" s="6">
        <v>827078752375</v>
      </c>
      <c r="B1014" s="9" t="s">
        <v>23</v>
      </c>
      <c r="C1014" s="9" t="s">
        <v>24</v>
      </c>
      <c r="D1014" s="12" t="s">
        <v>1242</v>
      </c>
      <c r="E1014" s="9" t="s">
        <v>2974</v>
      </c>
      <c r="F1014" s="10" t="s">
        <v>4702</v>
      </c>
      <c r="G1014" s="10"/>
      <c r="H1014" s="9"/>
      <c r="I1014" s="11">
        <v>8224434200</v>
      </c>
      <c r="J1014" s="11"/>
      <c r="K1014" s="11"/>
      <c r="L1014" s="11"/>
      <c r="M1014" s="12" t="s">
        <v>8036</v>
      </c>
      <c r="N1014" s="9" t="s">
        <v>9480</v>
      </c>
      <c r="O1014" s="9" t="s">
        <v>8976</v>
      </c>
      <c r="P1014" s="9" t="s">
        <v>8678</v>
      </c>
      <c r="Q1014" s="9" t="s">
        <v>6401</v>
      </c>
      <c r="R1014" s="1">
        <v>46273</v>
      </c>
      <c r="S1014" s="1">
        <v>46277</v>
      </c>
      <c r="T1014" s="9" t="s">
        <v>9313</v>
      </c>
      <c r="U1014" s="9"/>
      <c r="V1014" s="9"/>
      <c r="W1014" s="9"/>
    </row>
    <row r="1015" spans="1:23" ht="15" customHeight="1" x14ac:dyDescent="0.25">
      <c r="A1015" s="6">
        <v>886423101626</v>
      </c>
      <c r="B1015" s="9" t="s">
        <v>23</v>
      </c>
      <c r="C1015" s="9" t="s">
        <v>24</v>
      </c>
      <c r="D1015" s="12" t="s">
        <v>1243</v>
      </c>
      <c r="E1015" s="9" t="s">
        <v>2975</v>
      </c>
      <c r="F1015" s="10" t="s">
        <v>4703</v>
      </c>
      <c r="G1015" s="10"/>
      <c r="H1015" s="9"/>
      <c r="I1015" s="11">
        <v>886423109796</v>
      </c>
      <c r="J1015" s="11"/>
      <c r="K1015" s="11"/>
      <c r="L1015" s="11"/>
      <c r="M1015" s="12" t="s">
        <v>8037</v>
      </c>
      <c r="N1015" s="9" t="s">
        <v>9035</v>
      </c>
      <c r="O1015" s="9" t="s">
        <v>8976</v>
      </c>
      <c r="P1015" s="9" t="s">
        <v>8628</v>
      </c>
      <c r="Q1015" s="9" t="s">
        <v>6402</v>
      </c>
      <c r="R1015" s="1">
        <v>46273</v>
      </c>
      <c r="S1015" s="1">
        <v>46277</v>
      </c>
      <c r="T1015" s="9" t="s">
        <v>9313</v>
      </c>
      <c r="U1015" s="9"/>
      <c r="V1015" s="9"/>
      <c r="W1015" s="9"/>
    </row>
    <row r="1016" spans="1:23" ht="15" customHeight="1" x14ac:dyDescent="0.25">
      <c r="A1016" s="6">
        <v>8657427882740</v>
      </c>
      <c r="B1016" s="9" t="s">
        <v>23</v>
      </c>
      <c r="C1016" s="9" t="s">
        <v>24</v>
      </c>
      <c r="D1016" s="12" t="s">
        <v>1244</v>
      </c>
      <c r="E1016" s="9" t="s">
        <v>10013</v>
      </c>
      <c r="F1016" s="10" t="s">
        <v>4704</v>
      </c>
      <c r="G1016" s="10"/>
      <c r="H1016" s="9"/>
      <c r="I1016" s="11">
        <v>8657487294466</v>
      </c>
      <c r="J1016" s="11"/>
      <c r="K1016" s="11"/>
      <c r="L1016" s="11"/>
      <c r="M1016" s="12" t="s">
        <v>8038</v>
      </c>
      <c r="N1016" s="9" t="s">
        <v>8860</v>
      </c>
      <c r="O1016" s="9" t="s">
        <v>8976</v>
      </c>
      <c r="P1016" s="9" t="s">
        <v>7203</v>
      </c>
      <c r="Q1016" s="9" t="s">
        <v>6403</v>
      </c>
      <c r="R1016" s="1">
        <v>46273</v>
      </c>
      <c r="S1016" s="1">
        <v>46277</v>
      </c>
      <c r="T1016" s="9" t="s">
        <v>9313</v>
      </c>
      <c r="U1016" s="9"/>
      <c r="V1016" s="9"/>
      <c r="W1016" s="9"/>
    </row>
    <row r="1017" spans="1:23" ht="15" customHeight="1" x14ac:dyDescent="0.25">
      <c r="A1017" s="6">
        <v>902128230870</v>
      </c>
      <c r="B1017" s="9" t="s">
        <v>23</v>
      </c>
      <c r="C1017" s="9" t="s">
        <v>24</v>
      </c>
      <c r="D1017" s="12" t="s">
        <v>1246</v>
      </c>
      <c r="E1017" s="9" t="s">
        <v>2977</v>
      </c>
      <c r="F1017" s="10" t="s">
        <v>4706</v>
      </c>
      <c r="G1017" s="10"/>
      <c r="H1017" s="9"/>
      <c r="I1017" s="11"/>
      <c r="J1017" s="11"/>
      <c r="K1017" s="11"/>
      <c r="L1017" s="11"/>
      <c r="M1017" s="12" t="s">
        <v>8808</v>
      </c>
      <c r="N1017" s="9" t="s">
        <v>8846</v>
      </c>
      <c r="O1017" s="9" t="s">
        <v>8976</v>
      </c>
      <c r="P1017" s="9" t="s">
        <v>8672</v>
      </c>
      <c r="Q1017" s="9" t="s">
        <v>6405</v>
      </c>
      <c r="R1017" s="1">
        <v>46273</v>
      </c>
      <c r="S1017" s="1">
        <v>46277</v>
      </c>
      <c r="T1017" s="9" t="s">
        <v>9313</v>
      </c>
      <c r="U1017" s="9"/>
      <c r="V1017" s="9"/>
      <c r="W1017" s="9"/>
    </row>
    <row r="1018" spans="1:23" ht="15" customHeight="1" x14ac:dyDescent="0.25">
      <c r="A1018" s="6">
        <v>8675561136561</v>
      </c>
      <c r="B1018" s="9" t="s">
        <v>23</v>
      </c>
      <c r="C1018" s="9" t="s">
        <v>24</v>
      </c>
      <c r="D1018" s="12" t="s">
        <v>1247</v>
      </c>
      <c r="E1018" s="9" t="s">
        <v>2978</v>
      </c>
      <c r="F1018" s="10" t="s">
        <v>4707</v>
      </c>
      <c r="G1018" s="10"/>
      <c r="H1018" s="9"/>
      <c r="I1018" s="11">
        <v>8675527125016</v>
      </c>
      <c r="J1018" s="11"/>
      <c r="K1018" s="11"/>
      <c r="L1018" s="11"/>
      <c r="M1018" s="12" t="s">
        <v>8040</v>
      </c>
      <c r="N1018" s="9" t="s">
        <v>8952</v>
      </c>
      <c r="O1018" s="9" t="s">
        <v>8976</v>
      </c>
      <c r="P1018" s="9" t="s">
        <v>7203</v>
      </c>
      <c r="Q1018" s="9" t="s">
        <v>6406</v>
      </c>
      <c r="R1018" s="1">
        <v>46273</v>
      </c>
      <c r="S1018" s="1">
        <v>46277</v>
      </c>
      <c r="T1018" s="9" t="s">
        <v>9313</v>
      </c>
      <c r="U1018" s="9"/>
      <c r="V1018" s="9"/>
      <c r="W1018" s="9"/>
    </row>
    <row r="1019" spans="1:23" ht="15" customHeight="1" x14ac:dyDescent="0.25">
      <c r="A1019" s="6">
        <v>390444409222</v>
      </c>
      <c r="B1019" s="9" t="s">
        <v>23</v>
      </c>
      <c r="C1019" s="9" t="s">
        <v>24</v>
      </c>
      <c r="D1019" s="12" t="s">
        <v>1248</v>
      </c>
      <c r="E1019" s="9" t="s">
        <v>2979</v>
      </c>
      <c r="F1019" s="10" t="s">
        <v>4708</v>
      </c>
      <c r="G1019" s="10"/>
      <c r="H1019" s="9"/>
      <c r="I1019" s="11">
        <v>390444400716</v>
      </c>
      <c r="J1019" s="11"/>
      <c r="K1019" s="11"/>
      <c r="L1019" s="11"/>
      <c r="M1019" s="12" t="s">
        <v>8041</v>
      </c>
      <c r="N1019" s="9" t="s">
        <v>8937</v>
      </c>
      <c r="O1019" s="9" t="s">
        <v>9945</v>
      </c>
      <c r="P1019" s="9" t="s">
        <v>8622</v>
      </c>
      <c r="Q1019" s="9" t="s">
        <v>6407</v>
      </c>
      <c r="R1019" s="1">
        <v>46273</v>
      </c>
      <c r="S1019" s="1">
        <v>46277</v>
      </c>
      <c r="T1019" s="9" t="s">
        <v>9313</v>
      </c>
      <c r="U1019" s="9"/>
      <c r="V1019" s="9"/>
      <c r="W1019" s="9"/>
    </row>
    <row r="1020" spans="1:23" ht="15" customHeight="1" x14ac:dyDescent="0.25">
      <c r="A1020" s="6">
        <v>390114051555</v>
      </c>
      <c r="B1020" s="9" t="s">
        <v>23</v>
      </c>
      <c r="C1020" s="9" t="s">
        <v>24</v>
      </c>
      <c r="D1020" s="12" t="s">
        <v>1250</v>
      </c>
      <c r="E1020" s="9" t="s">
        <v>2980</v>
      </c>
      <c r="F1020" s="10" t="s">
        <v>4710</v>
      </c>
      <c r="G1020" s="10"/>
      <c r="H1020" s="9"/>
      <c r="I1020" s="11">
        <v>390114051702</v>
      </c>
      <c r="J1020" s="11"/>
      <c r="K1020" s="11"/>
      <c r="L1020" s="11"/>
      <c r="M1020" s="12" t="s">
        <v>8043</v>
      </c>
      <c r="N1020" s="9" t="s">
        <v>8934</v>
      </c>
      <c r="O1020" s="9" t="s">
        <v>9945</v>
      </c>
      <c r="P1020" s="9" t="s">
        <v>8622</v>
      </c>
      <c r="Q1020" s="9" t="s">
        <v>6408</v>
      </c>
      <c r="R1020" s="1">
        <v>46273</v>
      </c>
      <c r="S1020" s="1">
        <v>46277</v>
      </c>
      <c r="T1020" s="9" t="s">
        <v>9313</v>
      </c>
      <c r="U1020" s="9"/>
      <c r="V1020" s="9"/>
      <c r="W1020" s="9"/>
    </row>
    <row r="1021" spans="1:23" ht="15" customHeight="1" x14ac:dyDescent="0.25">
      <c r="A1021" s="6">
        <v>4923191129113</v>
      </c>
      <c r="B1021" s="9" t="s">
        <v>23</v>
      </c>
      <c r="C1021" s="9" t="s">
        <v>24</v>
      </c>
      <c r="D1021" s="12" t="s">
        <v>1251</v>
      </c>
      <c r="E1021" s="9" t="s">
        <v>2981</v>
      </c>
      <c r="F1021" s="10" t="s">
        <v>4711</v>
      </c>
      <c r="G1021" s="10"/>
      <c r="H1021" s="9"/>
      <c r="I1021" s="11">
        <v>4923191129334</v>
      </c>
      <c r="J1021" s="11"/>
      <c r="K1021" s="11"/>
      <c r="L1021" s="11"/>
      <c r="M1021" s="12" t="s">
        <v>8044</v>
      </c>
      <c r="N1021" s="9" t="s">
        <v>8900</v>
      </c>
      <c r="O1021" s="9" t="s">
        <v>7364</v>
      </c>
      <c r="P1021" s="9" t="s">
        <v>7364</v>
      </c>
      <c r="Q1021" s="9" t="s">
        <v>6409</v>
      </c>
      <c r="R1021" s="1">
        <v>46273</v>
      </c>
      <c r="S1021" s="1">
        <v>46277</v>
      </c>
      <c r="T1021" s="9" t="s">
        <v>9313</v>
      </c>
      <c r="U1021" s="9"/>
      <c r="V1021" s="9"/>
      <c r="W1021" s="9"/>
    </row>
    <row r="1022" spans="1:23" ht="15" customHeight="1" x14ac:dyDescent="0.25">
      <c r="A1022" s="6">
        <v>4961315700917</v>
      </c>
      <c r="B1022" s="9" t="s">
        <v>23</v>
      </c>
      <c r="C1022" s="9" t="s">
        <v>24</v>
      </c>
      <c r="D1022" s="12" t="s">
        <v>1252</v>
      </c>
      <c r="E1022" s="9" t="s">
        <v>2982</v>
      </c>
      <c r="F1022" s="10" t="s">
        <v>4712</v>
      </c>
      <c r="G1022" s="10"/>
      <c r="H1022" s="9"/>
      <c r="I1022" s="11">
        <v>4961315700919</v>
      </c>
      <c r="J1022" s="11"/>
      <c r="K1022" s="11"/>
      <c r="L1022" s="11"/>
      <c r="M1022" s="12" t="s">
        <v>8045</v>
      </c>
      <c r="N1022" s="9" t="s">
        <v>7364</v>
      </c>
      <c r="O1022" s="9" t="s">
        <v>7364</v>
      </c>
      <c r="P1022" s="9" t="s">
        <v>7364</v>
      </c>
      <c r="Q1022" s="9" t="s">
        <v>6410</v>
      </c>
      <c r="R1022" s="1">
        <v>46273</v>
      </c>
      <c r="S1022" s="1">
        <v>46277</v>
      </c>
      <c r="T1022" s="9" t="s">
        <v>9313</v>
      </c>
      <c r="U1022" s="9"/>
      <c r="V1022" s="9"/>
      <c r="W1022" s="9"/>
    </row>
    <row r="1023" spans="1:23" ht="15" customHeight="1" x14ac:dyDescent="0.25">
      <c r="A1023" s="6">
        <v>34932618500</v>
      </c>
      <c r="B1023" s="9" t="s">
        <v>23</v>
      </c>
      <c r="C1023" s="9" t="s">
        <v>24</v>
      </c>
      <c r="D1023" s="12" t="s">
        <v>1253</v>
      </c>
      <c r="E1023" s="9" t="s">
        <v>2983</v>
      </c>
      <c r="F1023" s="10" t="s">
        <v>4713</v>
      </c>
      <c r="G1023" s="10"/>
      <c r="H1023" s="9"/>
      <c r="I1023" s="11"/>
      <c r="J1023" s="11"/>
      <c r="K1023" s="11"/>
      <c r="L1023" s="11"/>
      <c r="M1023" s="12" t="s">
        <v>8046</v>
      </c>
      <c r="N1023" s="9" t="s">
        <v>9481</v>
      </c>
      <c r="O1023" s="9" t="s">
        <v>9946</v>
      </c>
      <c r="P1023" s="9" t="s">
        <v>8624</v>
      </c>
      <c r="Q1023" s="9" t="s">
        <v>6411</v>
      </c>
      <c r="R1023" s="1">
        <v>46273</v>
      </c>
      <c r="S1023" s="1">
        <v>46277</v>
      </c>
      <c r="T1023" s="9" t="s">
        <v>9313</v>
      </c>
      <c r="U1023" s="9"/>
      <c r="V1023" s="9"/>
      <c r="W1023" s="9"/>
    </row>
    <row r="1024" spans="1:23" ht="15" customHeight="1" x14ac:dyDescent="0.25">
      <c r="A1024" s="6">
        <v>441525351833</v>
      </c>
      <c r="B1024" s="9" t="s">
        <v>23</v>
      </c>
      <c r="C1024" s="9" t="s">
        <v>24</v>
      </c>
      <c r="D1024" s="12" t="s">
        <v>1254</v>
      </c>
      <c r="E1024" s="9" t="s">
        <v>2984</v>
      </c>
      <c r="F1024" s="10" t="s">
        <v>4714</v>
      </c>
      <c r="G1024" s="10"/>
      <c r="H1024" s="9"/>
      <c r="I1024" s="11"/>
      <c r="J1024" s="11"/>
      <c r="K1024" s="11"/>
      <c r="L1024" s="11"/>
      <c r="M1024" s="12" t="s">
        <v>8047</v>
      </c>
      <c r="N1024" s="9" t="s">
        <v>8725</v>
      </c>
      <c r="O1024" s="9" t="s">
        <v>8725</v>
      </c>
      <c r="P1024" s="9" t="s">
        <v>8725</v>
      </c>
      <c r="Q1024" s="9" t="s">
        <v>6412</v>
      </c>
      <c r="R1024" s="1">
        <v>46273</v>
      </c>
      <c r="S1024" s="1">
        <v>46277</v>
      </c>
      <c r="T1024" s="9" t="s">
        <v>9313</v>
      </c>
      <c r="U1024" s="9"/>
      <c r="V1024" s="9"/>
      <c r="W1024" s="9"/>
    </row>
    <row r="1025" spans="1:23" ht="15" customHeight="1" x14ac:dyDescent="0.25">
      <c r="A1025" s="6">
        <v>886225700236</v>
      </c>
      <c r="B1025" s="9" t="s">
        <v>23</v>
      </c>
      <c r="C1025" s="9" t="s">
        <v>24</v>
      </c>
      <c r="D1025" s="12" t="s">
        <v>1255</v>
      </c>
      <c r="E1025" s="9" t="s">
        <v>2985</v>
      </c>
      <c r="F1025" s="10" t="s">
        <v>4715</v>
      </c>
      <c r="G1025" s="10"/>
      <c r="H1025" s="9"/>
      <c r="I1025" s="11">
        <v>886225700317</v>
      </c>
      <c r="J1025" s="11"/>
      <c r="K1025" s="11"/>
      <c r="L1025" s="11"/>
      <c r="M1025" s="12" t="s">
        <v>8048</v>
      </c>
      <c r="N1025" s="9" t="s">
        <v>9034</v>
      </c>
      <c r="O1025" s="9" t="s">
        <v>8976</v>
      </c>
      <c r="P1025" s="9" t="s">
        <v>8628</v>
      </c>
      <c r="Q1025" s="9" t="s">
        <v>6413</v>
      </c>
      <c r="R1025" s="1">
        <v>46273</v>
      </c>
      <c r="S1025" s="1">
        <v>46277</v>
      </c>
      <c r="T1025" s="9" t="s">
        <v>9313</v>
      </c>
      <c r="U1025" s="9"/>
      <c r="V1025" s="9"/>
      <c r="W1025" s="9"/>
    </row>
    <row r="1026" spans="1:23" ht="15" customHeight="1" x14ac:dyDescent="0.25">
      <c r="A1026" s="6">
        <v>390322900255</v>
      </c>
      <c r="B1026" s="9" t="s">
        <v>23</v>
      </c>
      <c r="C1026" s="9" t="s">
        <v>24</v>
      </c>
      <c r="D1026" s="12" t="s">
        <v>1256</v>
      </c>
      <c r="E1026" s="9" t="s">
        <v>2986</v>
      </c>
      <c r="F1026" s="10" t="s">
        <v>4716</v>
      </c>
      <c r="G1026" s="10"/>
      <c r="H1026" s="9"/>
      <c r="I1026" s="11">
        <v>390322900467</v>
      </c>
      <c r="J1026" s="11"/>
      <c r="K1026" s="11"/>
      <c r="L1026" s="11"/>
      <c r="M1026" s="12" t="s">
        <v>8049</v>
      </c>
      <c r="N1026" s="9" t="s">
        <v>9433</v>
      </c>
      <c r="O1026" s="9" t="s">
        <v>9945</v>
      </c>
      <c r="P1026" s="9" t="s">
        <v>8622</v>
      </c>
      <c r="Q1026" s="9" t="s">
        <v>6414</v>
      </c>
      <c r="R1026" s="1">
        <v>46273</v>
      </c>
      <c r="S1026" s="1">
        <v>46277</v>
      </c>
      <c r="T1026" s="9" t="s">
        <v>9313</v>
      </c>
      <c r="U1026" s="9"/>
      <c r="V1026" s="9"/>
      <c r="W1026" s="9"/>
    </row>
    <row r="1027" spans="1:23" ht="15" customHeight="1" x14ac:dyDescent="0.25">
      <c r="A1027" s="6">
        <v>902164711427</v>
      </c>
      <c r="B1027" s="9" t="s">
        <v>23</v>
      </c>
      <c r="C1027" s="9" t="s">
        <v>24</v>
      </c>
      <c r="D1027" s="12" t="s">
        <v>1257</v>
      </c>
      <c r="E1027" s="9" t="s">
        <v>2987</v>
      </c>
      <c r="F1027" s="10" t="s">
        <v>4717</v>
      </c>
      <c r="G1027" s="10"/>
      <c r="H1027" s="9"/>
      <c r="I1027" s="11">
        <v>902164710460</v>
      </c>
      <c r="J1027" s="11"/>
      <c r="K1027" s="11"/>
      <c r="L1027" s="11"/>
      <c r="M1027" s="12" t="s">
        <v>8809</v>
      </c>
      <c r="N1027" s="9" t="s">
        <v>8846</v>
      </c>
      <c r="O1027" s="9" t="s">
        <v>8976</v>
      </c>
      <c r="P1027" s="9" t="s">
        <v>8672</v>
      </c>
      <c r="Q1027" s="9" t="s">
        <v>6415</v>
      </c>
      <c r="R1027" s="1">
        <v>46273</v>
      </c>
      <c r="S1027" s="1">
        <v>46277</v>
      </c>
      <c r="T1027" s="9" t="s">
        <v>9313</v>
      </c>
      <c r="U1027" s="9"/>
      <c r="V1027" s="9"/>
      <c r="W1027" s="9"/>
    </row>
    <row r="1028" spans="1:23" ht="15" customHeight="1" x14ac:dyDescent="0.25">
      <c r="A1028" s="6">
        <v>903323452255</v>
      </c>
      <c r="B1028" s="9" t="s">
        <v>23</v>
      </c>
      <c r="C1028" s="9" t="s">
        <v>24</v>
      </c>
      <c r="D1028" s="12" t="s">
        <v>1258</v>
      </c>
      <c r="E1028" s="9" t="s">
        <v>2988</v>
      </c>
      <c r="F1028" s="10" t="s">
        <v>4718</v>
      </c>
      <c r="G1028" s="10"/>
      <c r="H1028" s="9"/>
      <c r="I1028" s="11">
        <v>903323450015</v>
      </c>
      <c r="J1028" s="11"/>
      <c r="K1028" s="11"/>
      <c r="L1028" s="11"/>
      <c r="M1028" s="12" t="s">
        <v>8810</v>
      </c>
      <c r="N1028" s="9" t="s">
        <v>8963</v>
      </c>
      <c r="O1028" s="9" t="s">
        <v>8976</v>
      </c>
      <c r="P1028" s="9" t="s">
        <v>8672</v>
      </c>
      <c r="Q1028" s="9" t="s">
        <v>6416</v>
      </c>
      <c r="R1028" s="1">
        <v>46273</v>
      </c>
      <c r="S1028" s="1">
        <v>46277</v>
      </c>
      <c r="T1028" s="9" t="s">
        <v>9313</v>
      </c>
      <c r="U1028" s="9"/>
      <c r="V1028" s="9"/>
      <c r="W1028" s="9"/>
    </row>
    <row r="1029" spans="1:23" ht="15" customHeight="1" x14ac:dyDescent="0.25">
      <c r="A1029" s="6">
        <v>390424585455</v>
      </c>
      <c r="B1029" s="9" t="s">
        <v>23</v>
      </c>
      <c r="C1029" s="9" t="s">
        <v>24</v>
      </c>
      <c r="D1029" s="12" t="s">
        <v>1259</v>
      </c>
      <c r="E1029" s="9" t="s">
        <v>2989</v>
      </c>
      <c r="F1029" s="10" t="s">
        <v>4719</v>
      </c>
      <c r="G1029" s="10"/>
      <c r="H1029" s="9"/>
      <c r="I1029" s="11"/>
      <c r="J1029" s="11"/>
      <c r="K1029" s="11"/>
      <c r="L1029" s="11"/>
      <c r="M1029" s="12" t="s">
        <v>8050</v>
      </c>
      <c r="N1029" s="9" t="s">
        <v>8937</v>
      </c>
      <c r="O1029" s="9" t="s">
        <v>9945</v>
      </c>
      <c r="P1029" s="9" t="s">
        <v>8622</v>
      </c>
      <c r="Q1029" s="9" t="s">
        <v>6417</v>
      </c>
      <c r="R1029" s="1">
        <v>46273</v>
      </c>
      <c r="S1029" s="1">
        <v>46277</v>
      </c>
      <c r="T1029" s="9" t="s">
        <v>9313</v>
      </c>
      <c r="U1029" s="9"/>
      <c r="V1029" s="9"/>
      <c r="W1029" s="9"/>
    </row>
    <row r="1030" spans="1:23" ht="15" customHeight="1" x14ac:dyDescent="0.25">
      <c r="A1030" s="6">
        <v>905354162316</v>
      </c>
      <c r="B1030" s="9" t="s">
        <v>23</v>
      </c>
      <c r="C1030" s="9" t="s">
        <v>24</v>
      </c>
      <c r="D1030" s="12" t="s">
        <v>1260</v>
      </c>
      <c r="E1030" s="9" t="s">
        <v>2990</v>
      </c>
      <c r="F1030" s="10" t="s">
        <v>4720</v>
      </c>
      <c r="G1030" s="10"/>
      <c r="H1030" s="9"/>
      <c r="I1030" s="11"/>
      <c r="J1030" s="11"/>
      <c r="K1030" s="11"/>
      <c r="L1030" s="11"/>
      <c r="M1030" s="12" t="s">
        <v>8051</v>
      </c>
      <c r="N1030" s="9" t="s">
        <v>8966</v>
      </c>
      <c r="O1030" s="9" t="s">
        <v>8976</v>
      </c>
      <c r="P1030" s="9" t="s">
        <v>8672</v>
      </c>
      <c r="Q1030" s="9" t="s">
        <v>6418</v>
      </c>
      <c r="R1030" s="1">
        <v>46273</v>
      </c>
      <c r="S1030" s="1">
        <v>46277</v>
      </c>
      <c r="T1030" s="9" t="s">
        <v>9313</v>
      </c>
      <c r="U1030" s="9"/>
      <c r="V1030" s="9"/>
      <c r="W1030" s="9"/>
    </row>
    <row r="1031" spans="1:23" ht="15" customHeight="1" x14ac:dyDescent="0.25">
      <c r="A1031" s="6">
        <v>390575590733</v>
      </c>
      <c r="B1031" s="9" t="s">
        <v>23</v>
      </c>
      <c r="C1031" s="9" t="s">
        <v>24</v>
      </c>
      <c r="D1031" s="12" t="s">
        <v>1261</v>
      </c>
      <c r="E1031" s="9" t="s">
        <v>2991</v>
      </c>
      <c r="F1031" s="10" t="s">
        <v>4721</v>
      </c>
      <c r="G1031" s="10"/>
      <c r="H1031" s="9"/>
      <c r="I1031" s="11"/>
      <c r="J1031" s="11"/>
      <c r="K1031" s="11"/>
      <c r="L1031" s="11"/>
      <c r="M1031" s="12" t="s">
        <v>8052</v>
      </c>
      <c r="N1031" s="9" t="s">
        <v>9434</v>
      </c>
      <c r="O1031" s="9" t="s">
        <v>9945</v>
      </c>
      <c r="P1031" s="9" t="s">
        <v>8622</v>
      </c>
      <c r="Q1031" s="9" t="s">
        <v>6419</v>
      </c>
      <c r="R1031" s="1">
        <v>46273</v>
      </c>
      <c r="S1031" s="1">
        <v>46277</v>
      </c>
      <c r="T1031" s="9" t="s">
        <v>9313</v>
      </c>
      <c r="U1031" s="9"/>
      <c r="V1031" s="9"/>
      <c r="W1031" s="9"/>
    </row>
    <row r="1032" spans="1:23" ht="15" customHeight="1" x14ac:dyDescent="0.25">
      <c r="A1032" s="6">
        <v>8617339016026</v>
      </c>
      <c r="B1032" s="9" t="s">
        <v>23</v>
      </c>
      <c r="C1032" s="9" t="s">
        <v>24</v>
      </c>
      <c r="D1032" s="12" t="s">
        <v>1262</v>
      </c>
      <c r="E1032" s="9" t="s">
        <v>2992</v>
      </c>
      <c r="F1032" s="10" t="s">
        <v>3960</v>
      </c>
      <c r="G1032" s="10"/>
      <c r="H1032" s="9"/>
      <c r="I1032" s="11"/>
      <c r="J1032" s="11"/>
      <c r="K1032" s="11"/>
      <c r="L1032" s="11"/>
      <c r="M1032" s="12" t="s">
        <v>8053</v>
      </c>
      <c r="N1032" s="9" t="s">
        <v>9344</v>
      </c>
      <c r="O1032" s="9" t="s">
        <v>8976</v>
      </c>
      <c r="P1032" s="9" t="s">
        <v>7203</v>
      </c>
      <c r="Q1032" s="9" t="s">
        <v>6420</v>
      </c>
      <c r="R1032" s="1">
        <v>46273</v>
      </c>
      <c r="S1032" s="1">
        <v>46277</v>
      </c>
      <c r="T1032" s="9" t="s">
        <v>9313</v>
      </c>
      <c r="U1032" s="9"/>
      <c r="V1032" s="9"/>
      <c r="W1032" s="9"/>
    </row>
    <row r="1033" spans="1:23" ht="15" customHeight="1" x14ac:dyDescent="0.25">
      <c r="A1033" s="6">
        <v>441920465041</v>
      </c>
      <c r="B1033" s="9" t="s">
        <v>23</v>
      </c>
      <c r="C1033" s="9" t="s">
        <v>24</v>
      </c>
      <c r="D1033" s="12" t="s">
        <v>1264</v>
      </c>
      <c r="E1033" s="9" t="s">
        <v>2994</v>
      </c>
      <c r="F1033" s="10" t="s">
        <v>4723</v>
      </c>
      <c r="G1033" s="10"/>
      <c r="H1033" s="9"/>
      <c r="I1033" s="11">
        <v>441920466557</v>
      </c>
      <c r="J1033" s="11"/>
      <c r="K1033" s="11"/>
      <c r="L1033" s="11"/>
      <c r="M1033" s="12" t="s">
        <v>8055</v>
      </c>
      <c r="N1033" s="9" t="s">
        <v>8725</v>
      </c>
      <c r="O1033" s="9" t="s">
        <v>8725</v>
      </c>
      <c r="P1033" s="9" t="s">
        <v>8725</v>
      </c>
      <c r="Q1033" s="9" t="s">
        <v>6421</v>
      </c>
      <c r="R1033" s="1">
        <v>46273</v>
      </c>
      <c r="S1033" s="1">
        <v>46277</v>
      </c>
      <c r="T1033" s="9" t="s">
        <v>9313</v>
      </c>
      <c r="U1033" s="9"/>
      <c r="V1033" s="9"/>
      <c r="W1033" s="9"/>
    </row>
    <row r="1034" spans="1:23" ht="15" customHeight="1" x14ac:dyDescent="0.25">
      <c r="A1034" s="6">
        <v>34937134360</v>
      </c>
      <c r="B1034" s="9" t="s">
        <v>23</v>
      </c>
      <c r="C1034" s="9" t="s">
        <v>24</v>
      </c>
      <c r="D1034" s="12" t="s">
        <v>1265</v>
      </c>
      <c r="E1034" s="9" t="s">
        <v>2995</v>
      </c>
      <c r="F1034" s="10" t="s">
        <v>4724</v>
      </c>
      <c r="G1034" s="10"/>
      <c r="H1034" s="9"/>
      <c r="I1034" s="11"/>
      <c r="J1034" s="11"/>
      <c r="K1034" s="11"/>
      <c r="L1034" s="11"/>
      <c r="M1034" s="12" t="s">
        <v>8056</v>
      </c>
      <c r="N1034" s="9" t="s">
        <v>9482</v>
      </c>
      <c r="O1034" s="9" t="s">
        <v>9946</v>
      </c>
      <c r="P1034" s="9" t="s">
        <v>8624</v>
      </c>
      <c r="Q1034" s="9" t="s">
        <v>6422</v>
      </c>
      <c r="R1034" s="1">
        <v>46273</v>
      </c>
      <c r="S1034" s="1">
        <v>46277</v>
      </c>
      <c r="T1034" s="9" t="s">
        <v>9313</v>
      </c>
      <c r="U1034" s="9"/>
      <c r="V1034" s="9"/>
      <c r="W1034" s="9"/>
    </row>
    <row r="1035" spans="1:23" ht="15" customHeight="1" x14ac:dyDescent="0.25">
      <c r="A1035" s="6">
        <v>862039991826</v>
      </c>
      <c r="B1035" s="9" t="s">
        <v>23</v>
      </c>
      <c r="C1035" s="9" t="s">
        <v>24</v>
      </c>
      <c r="D1035" s="12" t="s">
        <v>1266</v>
      </c>
      <c r="E1035" s="9" t="s">
        <v>2996</v>
      </c>
      <c r="F1035" s="10" t="s">
        <v>4725</v>
      </c>
      <c r="G1035" s="10"/>
      <c r="H1035" s="9"/>
      <c r="I1035" s="11"/>
      <c r="J1035" s="11"/>
      <c r="K1035" s="11"/>
      <c r="L1035" s="11"/>
      <c r="M1035" s="12" t="s">
        <v>8057</v>
      </c>
      <c r="N1035" s="9" t="s">
        <v>8865</v>
      </c>
      <c r="O1035" s="9" t="s">
        <v>8976</v>
      </c>
      <c r="P1035" s="9" t="s">
        <v>7203</v>
      </c>
      <c r="Q1035" s="9" t="s">
        <v>6423</v>
      </c>
      <c r="R1035" s="1">
        <v>46273</v>
      </c>
      <c r="S1035" s="1">
        <v>46277</v>
      </c>
      <c r="T1035" s="9" t="s">
        <v>9313</v>
      </c>
      <c r="U1035" s="9"/>
      <c r="V1035" s="9"/>
      <c r="W1035" s="9"/>
    </row>
    <row r="1036" spans="1:23" ht="15" customHeight="1" x14ac:dyDescent="0.25">
      <c r="A1036" s="6">
        <v>390832362097</v>
      </c>
      <c r="B1036" s="9" t="s">
        <v>23</v>
      </c>
      <c r="C1036" s="9" t="s">
        <v>24</v>
      </c>
      <c r="D1036" s="12" t="s">
        <v>1267</v>
      </c>
      <c r="E1036" s="9" t="s">
        <v>2997</v>
      </c>
      <c r="F1036" s="10" t="s">
        <v>4726</v>
      </c>
      <c r="G1036" s="10"/>
      <c r="H1036" s="9"/>
      <c r="I1036" s="11">
        <v>390832364453</v>
      </c>
      <c r="J1036" s="11"/>
      <c r="K1036" s="11"/>
      <c r="L1036" s="11"/>
      <c r="M1036" s="12" t="s">
        <v>8058</v>
      </c>
      <c r="N1036" s="9" t="s">
        <v>9435</v>
      </c>
      <c r="O1036" s="9" t="s">
        <v>9945</v>
      </c>
      <c r="P1036" s="9" t="s">
        <v>8622</v>
      </c>
      <c r="Q1036" s="9" t="s">
        <v>6424</v>
      </c>
      <c r="R1036" s="1">
        <v>46273</v>
      </c>
      <c r="S1036" s="1">
        <v>46277</v>
      </c>
      <c r="T1036" s="9" t="s">
        <v>9313</v>
      </c>
      <c r="U1036" s="9"/>
      <c r="V1036" s="9"/>
      <c r="W1036" s="9"/>
    </row>
    <row r="1037" spans="1:23" ht="15" customHeight="1" x14ac:dyDescent="0.25">
      <c r="A1037" s="6">
        <v>390558403126</v>
      </c>
      <c r="B1037" s="9" t="s">
        <v>23</v>
      </c>
      <c r="C1037" s="9" t="s">
        <v>24</v>
      </c>
      <c r="D1037" s="12" t="s">
        <v>1268</v>
      </c>
      <c r="E1037" s="9" t="s">
        <v>2998</v>
      </c>
      <c r="F1037" s="10" t="s">
        <v>4727</v>
      </c>
      <c r="G1037" s="10"/>
      <c r="H1037" s="9"/>
      <c r="I1037" s="11">
        <v>390552691906</v>
      </c>
      <c r="J1037" s="11"/>
      <c r="K1037" s="11"/>
      <c r="L1037" s="11"/>
      <c r="M1037" s="12" t="s">
        <v>8059</v>
      </c>
      <c r="N1037" s="9" t="s">
        <v>9436</v>
      </c>
      <c r="O1037" s="9" t="s">
        <v>9945</v>
      </c>
      <c r="P1037" s="9" t="s">
        <v>8622</v>
      </c>
      <c r="Q1037" s="9" t="s">
        <v>6425</v>
      </c>
      <c r="R1037" s="1">
        <v>46273</v>
      </c>
      <c r="S1037" s="1">
        <v>46277</v>
      </c>
      <c r="T1037" s="9" t="s">
        <v>9313</v>
      </c>
      <c r="U1037" s="9"/>
      <c r="V1037" s="9"/>
      <c r="W1037" s="9"/>
    </row>
    <row r="1038" spans="1:23" ht="15" customHeight="1" x14ac:dyDescent="0.25">
      <c r="A1038" s="6">
        <v>868138886</v>
      </c>
      <c r="B1038" s="9" t="s">
        <v>23</v>
      </c>
      <c r="C1038" s="9" t="s">
        <v>24</v>
      </c>
      <c r="D1038" s="12" t="s">
        <v>1270</v>
      </c>
      <c r="E1038" s="9" t="s">
        <v>3000</v>
      </c>
      <c r="F1038" s="10" t="s">
        <v>4729</v>
      </c>
      <c r="G1038" s="10"/>
      <c r="H1038" s="9"/>
      <c r="I1038" s="11"/>
      <c r="J1038" s="11"/>
      <c r="K1038" s="11"/>
      <c r="L1038" s="11"/>
      <c r="M1038" s="12" t="s">
        <v>8061</v>
      </c>
      <c r="N1038" s="9" t="s">
        <v>9285</v>
      </c>
      <c r="O1038" s="9" t="s">
        <v>8976</v>
      </c>
      <c r="P1038" s="9" t="s">
        <v>7203</v>
      </c>
      <c r="Q1038" s="9" t="s">
        <v>6426</v>
      </c>
      <c r="R1038" s="1">
        <v>46273</v>
      </c>
      <c r="S1038" s="1">
        <v>46277</v>
      </c>
      <c r="T1038" s="9" t="s">
        <v>9313</v>
      </c>
      <c r="U1038" s="9"/>
      <c r="V1038" s="9"/>
      <c r="W1038" s="9"/>
    </row>
    <row r="1039" spans="1:23" ht="15" customHeight="1" x14ac:dyDescent="0.25">
      <c r="A1039" s="6">
        <v>390121342823</v>
      </c>
      <c r="B1039" s="9" t="s">
        <v>23</v>
      </c>
      <c r="C1039" s="9" t="s">
        <v>24</v>
      </c>
      <c r="D1039" s="12" t="s">
        <v>1271</v>
      </c>
      <c r="E1039" s="9" t="s">
        <v>3001</v>
      </c>
      <c r="F1039" s="10" t="s">
        <v>4730</v>
      </c>
      <c r="G1039" s="10"/>
      <c r="H1039" s="9"/>
      <c r="I1039" s="11">
        <v>390121542789</v>
      </c>
      <c r="J1039" s="11"/>
      <c r="K1039" s="11"/>
      <c r="L1039" s="11"/>
      <c r="M1039" s="12" t="s">
        <v>8062</v>
      </c>
      <c r="N1039" s="9" t="s">
        <v>8934</v>
      </c>
      <c r="O1039" s="9" t="s">
        <v>9945</v>
      </c>
      <c r="P1039" s="9" t="s">
        <v>8622</v>
      </c>
      <c r="Q1039" s="9" t="s">
        <v>6427</v>
      </c>
      <c r="R1039" s="1">
        <v>46273</v>
      </c>
      <c r="S1039" s="1">
        <v>46277</v>
      </c>
      <c r="T1039" s="9" t="s">
        <v>9313</v>
      </c>
      <c r="U1039" s="9"/>
      <c r="V1039" s="9"/>
      <c r="W1039" s="9"/>
    </row>
    <row r="1040" spans="1:23" ht="15" customHeight="1" x14ac:dyDescent="0.25">
      <c r="A1040" s="6">
        <v>886224213938</v>
      </c>
      <c r="B1040" s="9" t="s">
        <v>23</v>
      </c>
      <c r="C1040" s="9" t="s">
        <v>24</v>
      </c>
      <c r="D1040" s="12" t="s">
        <v>1272</v>
      </c>
      <c r="E1040" s="9" t="s">
        <v>3002</v>
      </c>
      <c r="F1040" s="10" t="s">
        <v>4731</v>
      </c>
      <c r="G1040" s="10"/>
      <c r="H1040" s="9"/>
      <c r="I1040" s="11">
        <v>886224221258</v>
      </c>
      <c r="J1040" s="11"/>
      <c r="K1040" s="11"/>
      <c r="L1040" s="11"/>
      <c r="M1040" s="12" t="s">
        <v>8063</v>
      </c>
      <c r="N1040" s="9" t="s">
        <v>8628</v>
      </c>
      <c r="O1040" s="9" t="s">
        <v>8976</v>
      </c>
      <c r="P1040" s="9" t="s">
        <v>8628</v>
      </c>
      <c r="Q1040" s="9" t="s">
        <v>6428</v>
      </c>
      <c r="R1040" s="1">
        <v>46273</v>
      </c>
      <c r="S1040" s="1">
        <v>46277</v>
      </c>
      <c r="T1040" s="9" t="s">
        <v>9313</v>
      </c>
      <c r="U1040" s="9"/>
      <c r="V1040" s="9"/>
      <c r="W1040" s="9"/>
    </row>
    <row r="1041" spans="1:23" ht="15" customHeight="1" x14ac:dyDescent="0.25">
      <c r="A1041" s="6" t="s">
        <v>8840</v>
      </c>
      <c r="B1041" s="9" t="s">
        <v>23</v>
      </c>
      <c r="C1041" s="9" t="s">
        <v>24</v>
      </c>
      <c r="D1041" s="12" t="s">
        <v>843</v>
      </c>
      <c r="E1041" s="9" t="s">
        <v>2634</v>
      </c>
      <c r="F1041" s="10" t="s">
        <v>4323</v>
      </c>
      <c r="G1041" s="10"/>
      <c r="H1041" s="9"/>
      <c r="I1041" s="11"/>
      <c r="J1041" s="11"/>
      <c r="K1041" s="11"/>
      <c r="L1041" s="11"/>
      <c r="M1041" s="12" t="s">
        <v>8841</v>
      </c>
      <c r="N1041" s="9" t="s">
        <v>9362</v>
      </c>
      <c r="O1041" s="9" t="s">
        <v>7364</v>
      </c>
      <c r="P1041" s="9" t="s">
        <v>7364</v>
      </c>
      <c r="Q1041" s="9" t="s">
        <v>6053</v>
      </c>
      <c r="R1041" s="1">
        <v>46273</v>
      </c>
      <c r="S1041" s="1">
        <v>46277</v>
      </c>
      <c r="T1041" s="9" t="s">
        <v>9492</v>
      </c>
      <c r="U1041" s="9"/>
      <c r="V1041" s="9"/>
      <c r="W1041" s="9"/>
    </row>
    <row r="1042" spans="1:23" ht="15" customHeight="1" x14ac:dyDescent="0.25">
      <c r="A1042" s="6">
        <v>12488783104</v>
      </c>
      <c r="B1042" s="9" t="s">
        <v>23</v>
      </c>
      <c r="C1042" s="9" t="s">
        <v>24</v>
      </c>
      <c r="D1042" s="12" t="s">
        <v>1276</v>
      </c>
      <c r="E1042" s="9" t="s">
        <v>3005</v>
      </c>
      <c r="F1042" s="10" t="s">
        <v>4734</v>
      </c>
      <c r="G1042" s="10"/>
      <c r="H1042" s="9"/>
      <c r="I1042" s="11">
        <v>12482510752</v>
      </c>
      <c r="J1042" s="11"/>
      <c r="K1042" s="11"/>
      <c r="L1042" s="11"/>
      <c r="M1042" s="12" t="s">
        <v>8066</v>
      </c>
      <c r="N1042" s="9" t="s">
        <v>8674</v>
      </c>
      <c r="O1042" s="9" t="s">
        <v>8674</v>
      </c>
      <c r="P1042" s="9" t="s">
        <v>8674</v>
      </c>
      <c r="Q1042" s="9" t="s">
        <v>6430</v>
      </c>
      <c r="R1042" s="1">
        <v>46273</v>
      </c>
      <c r="S1042" s="1">
        <v>46277</v>
      </c>
      <c r="T1042" s="9" t="s">
        <v>9313</v>
      </c>
      <c r="U1042" s="9"/>
      <c r="V1042" s="9"/>
      <c r="W1042" s="9"/>
    </row>
    <row r="1043" spans="1:23" ht="15" customHeight="1" x14ac:dyDescent="0.25">
      <c r="A1043" s="6">
        <v>862133506297</v>
      </c>
      <c r="B1043" s="9" t="s">
        <v>23</v>
      </c>
      <c r="C1043" s="9" t="s">
        <v>24</v>
      </c>
      <c r="D1043" s="12" t="s">
        <v>1277</v>
      </c>
      <c r="E1043" s="9" t="s">
        <v>10014</v>
      </c>
      <c r="F1043" s="10" t="s">
        <v>4735</v>
      </c>
      <c r="G1043" s="10"/>
      <c r="H1043" s="9"/>
      <c r="I1043" s="11"/>
      <c r="J1043" s="11"/>
      <c r="K1043" s="11"/>
      <c r="L1043" s="11"/>
      <c r="M1043" s="12" t="s">
        <v>8067</v>
      </c>
      <c r="N1043" s="9" t="s">
        <v>8861</v>
      </c>
      <c r="O1043" s="9" t="s">
        <v>8976</v>
      </c>
      <c r="P1043" s="9" t="s">
        <v>7203</v>
      </c>
      <c r="Q1043" s="9" t="s">
        <v>6431</v>
      </c>
      <c r="R1043" s="1">
        <v>46273</v>
      </c>
      <c r="S1043" s="1">
        <v>46277</v>
      </c>
      <c r="T1043" s="9" t="s">
        <v>9313</v>
      </c>
      <c r="U1043" s="9"/>
      <c r="V1043" s="9"/>
      <c r="W1043" s="9"/>
    </row>
    <row r="1044" spans="1:23" ht="15" customHeight="1" x14ac:dyDescent="0.25">
      <c r="A1044" s="6">
        <v>902324791115</v>
      </c>
      <c r="B1044" s="9" t="s">
        <v>23</v>
      </c>
      <c r="C1044" s="9" t="s">
        <v>24</v>
      </c>
      <c r="D1044" s="12" t="s">
        <v>1278</v>
      </c>
      <c r="E1044" s="9" t="s">
        <v>3006</v>
      </c>
      <c r="F1044" s="10" t="s">
        <v>4736</v>
      </c>
      <c r="G1044" s="10"/>
      <c r="H1044" s="9"/>
      <c r="I1044" s="11">
        <v>902324790901</v>
      </c>
      <c r="J1044" s="11"/>
      <c r="K1044" s="11"/>
      <c r="L1044" s="11"/>
      <c r="M1044" s="12" t="s">
        <v>8811</v>
      </c>
      <c r="N1044" s="9" t="s">
        <v>9336</v>
      </c>
      <c r="O1044" s="9" t="s">
        <v>8976</v>
      </c>
      <c r="P1044" s="9" t="s">
        <v>8672</v>
      </c>
      <c r="Q1044" s="9" t="s">
        <v>6432</v>
      </c>
      <c r="R1044" s="1">
        <v>46273</v>
      </c>
      <c r="S1044" s="1">
        <v>46277</v>
      </c>
      <c r="T1044" s="9" t="s">
        <v>9313</v>
      </c>
      <c r="U1044" s="9"/>
      <c r="V1044" s="9"/>
      <c r="W1044" s="9"/>
    </row>
    <row r="1045" spans="1:23" ht="15" customHeight="1" x14ac:dyDescent="0.25">
      <c r="A1045" s="6">
        <v>905305117090</v>
      </c>
      <c r="B1045" s="9" t="s">
        <v>23</v>
      </c>
      <c r="C1045" s="9" t="s">
        <v>24</v>
      </c>
      <c r="D1045" s="12" t="s">
        <v>1279</v>
      </c>
      <c r="E1045" s="9" t="s">
        <v>3007</v>
      </c>
      <c r="F1045" s="10" t="s">
        <v>4737</v>
      </c>
      <c r="G1045" s="10"/>
      <c r="H1045" s="9"/>
      <c r="I1045" s="11"/>
      <c r="J1045" s="11"/>
      <c r="K1045" s="11"/>
      <c r="L1045" s="11"/>
      <c r="M1045" s="12" t="s">
        <v>8812</v>
      </c>
      <c r="N1045" s="9" t="s">
        <v>8963</v>
      </c>
      <c r="O1045" s="9" t="s">
        <v>8976</v>
      </c>
      <c r="P1045" s="9" t="s">
        <v>8672</v>
      </c>
      <c r="Q1045" s="9" t="s">
        <v>6433</v>
      </c>
      <c r="R1045" s="1">
        <v>46273</v>
      </c>
      <c r="S1045" s="1">
        <v>46277</v>
      </c>
      <c r="T1045" s="9" t="s">
        <v>9313</v>
      </c>
      <c r="U1045" s="9"/>
      <c r="V1045" s="9"/>
      <c r="W1045" s="9"/>
    </row>
    <row r="1046" spans="1:23" ht="15" customHeight="1" x14ac:dyDescent="0.25">
      <c r="A1046" s="6">
        <v>3723370170372</v>
      </c>
      <c r="B1046" s="9" t="s">
        <v>23</v>
      </c>
      <c r="C1046" s="9" t="s">
        <v>24</v>
      </c>
      <c r="D1046" s="12" t="s">
        <v>1280</v>
      </c>
      <c r="E1046" s="9" t="s">
        <v>10015</v>
      </c>
      <c r="F1046" s="10" t="s">
        <v>4738</v>
      </c>
      <c r="G1046" s="10"/>
      <c r="H1046" s="9"/>
      <c r="I1046" s="11"/>
      <c r="J1046" s="11"/>
      <c r="K1046" s="11"/>
      <c r="L1046" s="11"/>
      <c r="M1046" s="12" t="s">
        <v>8068</v>
      </c>
      <c r="N1046" s="9" t="s">
        <v>9347</v>
      </c>
      <c r="O1046" s="9" t="s">
        <v>8976</v>
      </c>
      <c r="P1046" s="9" t="s">
        <v>8658</v>
      </c>
      <c r="Q1046" s="9" t="s">
        <v>6434</v>
      </c>
      <c r="R1046" s="1">
        <v>46273</v>
      </c>
      <c r="S1046" s="1">
        <v>46277</v>
      </c>
      <c r="T1046" s="9" t="s">
        <v>9313</v>
      </c>
      <c r="U1046" s="9"/>
      <c r="V1046" s="9"/>
      <c r="W1046" s="9"/>
    </row>
    <row r="1047" spans="1:23" ht="15" customHeight="1" x14ac:dyDescent="0.25">
      <c r="A1047" s="6">
        <v>48533966748</v>
      </c>
      <c r="B1047" s="9" t="s">
        <v>23</v>
      </c>
      <c r="C1047" s="9" t="s">
        <v>24</v>
      </c>
      <c r="D1047" s="12" t="s">
        <v>1282</v>
      </c>
      <c r="E1047" s="9" t="s">
        <v>3008</v>
      </c>
      <c r="F1047" s="10" t="s">
        <v>4740</v>
      </c>
      <c r="G1047" s="10"/>
      <c r="H1047" s="9"/>
      <c r="I1047" s="11"/>
      <c r="J1047" s="11"/>
      <c r="K1047" s="11"/>
      <c r="L1047" s="11"/>
      <c r="M1047" s="12" t="s">
        <v>8070</v>
      </c>
      <c r="N1047" s="9" t="s">
        <v>9483</v>
      </c>
      <c r="O1047" s="9" t="s">
        <v>9947</v>
      </c>
      <c r="P1047" s="9" t="s">
        <v>7552</v>
      </c>
      <c r="Q1047" s="9" t="s">
        <v>6435</v>
      </c>
      <c r="R1047" s="1">
        <v>46273</v>
      </c>
      <c r="S1047" s="1">
        <v>46277</v>
      </c>
      <c r="T1047" s="9" t="s">
        <v>9313</v>
      </c>
      <c r="U1047" s="9"/>
      <c r="V1047" s="9"/>
      <c r="W1047" s="9"/>
    </row>
    <row r="1048" spans="1:23" ht="15" customHeight="1" x14ac:dyDescent="0.25">
      <c r="A1048" s="6">
        <v>905362198243</v>
      </c>
      <c r="B1048" s="9" t="s">
        <v>23</v>
      </c>
      <c r="C1048" s="9" t="s">
        <v>24</v>
      </c>
      <c r="D1048" s="12" t="s">
        <v>1283</v>
      </c>
      <c r="E1048" s="9" t="s">
        <v>3009</v>
      </c>
      <c r="F1048" s="10" t="s">
        <v>4741</v>
      </c>
      <c r="G1048" s="10"/>
      <c r="H1048" s="9"/>
      <c r="I1048" s="11"/>
      <c r="J1048" s="11"/>
      <c r="K1048" s="11"/>
      <c r="L1048" s="11"/>
      <c r="M1048" s="12" t="s">
        <v>8071</v>
      </c>
      <c r="N1048" s="9" t="s">
        <v>8966</v>
      </c>
      <c r="O1048" s="9" t="s">
        <v>8976</v>
      </c>
      <c r="P1048" s="9" t="s">
        <v>8672</v>
      </c>
      <c r="Q1048" s="9" t="s">
        <v>6436</v>
      </c>
      <c r="R1048" s="1">
        <v>46273</v>
      </c>
      <c r="S1048" s="1">
        <v>46277</v>
      </c>
      <c r="T1048" s="9" t="s">
        <v>9313</v>
      </c>
      <c r="U1048" s="9"/>
      <c r="V1048" s="9"/>
      <c r="W1048" s="9"/>
    </row>
    <row r="1049" spans="1:23" ht="15" customHeight="1" x14ac:dyDescent="0.25">
      <c r="A1049" s="6">
        <v>390522693885</v>
      </c>
      <c r="B1049" s="9" t="s">
        <v>23</v>
      </c>
      <c r="C1049" s="9" t="s">
        <v>24</v>
      </c>
      <c r="D1049" s="12" t="s">
        <v>1284</v>
      </c>
      <c r="E1049" s="9" t="s">
        <v>3010</v>
      </c>
      <c r="F1049" s="10" t="s">
        <v>4742</v>
      </c>
      <c r="G1049" s="10"/>
      <c r="H1049" s="9"/>
      <c r="I1049" s="11">
        <v>390522693885</v>
      </c>
      <c r="J1049" s="11"/>
      <c r="K1049" s="11"/>
      <c r="L1049" s="11"/>
      <c r="M1049" s="12" t="s">
        <v>8072</v>
      </c>
      <c r="N1049" s="9" t="s">
        <v>9437</v>
      </c>
      <c r="O1049" s="9" t="s">
        <v>9945</v>
      </c>
      <c r="P1049" s="9" t="s">
        <v>8622</v>
      </c>
      <c r="Q1049" s="9" t="s">
        <v>6437</v>
      </c>
      <c r="R1049" s="1">
        <v>46273</v>
      </c>
      <c r="S1049" s="1">
        <v>46277</v>
      </c>
      <c r="T1049" s="9" t="s">
        <v>9313</v>
      </c>
      <c r="U1049" s="9"/>
      <c r="V1049" s="9"/>
      <c r="W1049" s="9"/>
    </row>
    <row r="1050" spans="1:23" ht="15" customHeight="1" x14ac:dyDescent="0.25">
      <c r="A1050" s="6">
        <v>863123208571</v>
      </c>
      <c r="B1050" s="9" t="s">
        <v>23</v>
      </c>
      <c r="C1050" s="9" t="s">
        <v>24</v>
      </c>
      <c r="D1050" s="12" t="s">
        <v>1285</v>
      </c>
      <c r="E1050" s="9" t="s">
        <v>3011</v>
      </c>
      <c r="F1050" s="10" t="s">
        <v>4743</v>
      </c>
      <c r="G1050" s="10"/>
      <c r="H1050" s="9"/>
      <c r="I1050" s="11">
        <v>863123208572</v>
      </c>
      <c r="J1050" s="11"/>
      <c r="K1050" s="11"/>
      <c r="L1050" s="11"/>
      <c r="M1050" s="12" t="s">
        <v>7203</v>
      </c>
      <c r="N1050" s="9" t="s">
        <v>9379</v>
      </c>
      <c r="O1050" s="9" t="s">
        <v>8976</v>
      </c>
      <c r="P1050" s="9" t="s">
        <v>7203</v>
      </c>
      <c r="Q1050" s="9" t="s">
        <v>6438</v>
      </c>
      <c r="R1050" s="1">
        <v>46273</v>
      </c>
      <c r="S1050" s="1">
        <v>46277</v>
      </c>
      <c r="T1050" s="9" t="s">
        <v>9492</v>
      </c>
      <c r="U1050" s="9"/>
      <c r="V1050" s="9"/>
      <c r="W1050" s="9"/>
    </row>
    <row r="1051" spans="1:23" ht="15" customHeight="1" x14ac:dyDescent="0.25">
      <c r="A1051" s="6">
        <v>8657456377719</v>
      </c>
      <c r="B1051" s="9" t="s">
        <v>23</v>
      </c>
      <c r="C1051" s="9" t="s">
        <v>24</v>
      </c>
      <c r="D1051" s="12" t="s">
        <v>1286</v>
      </c>
      <c r="E1051" s="9" t="s">
        <v>9984</v>
      </c>
      <c r="F1051" s="10" t="s">
        <v>4744</v>
      </c>
      <c r="G1051" s="10"/>
      <c r="H1051" s="9"/>
      <c r="I1051" s="11"/>
      <c r="J1051" s="11"/>
      <c r="K1051" s="11"/>
      <c r="L1051" s="11"/>
      <c r="M1051" s="12" t="s">
        <v>8073</v>
      </c>
      <c r="N1051" s="9" t="s">
        <v>8860</v>
      </c>
      <c r="O1051" s="9" t="s">
        <v>8976</v>
      </c>
      <c r="P1051" s="9" t="s">
        <v>7203</v>
      </c>
      <c r="Q1051" s="9" t="s">
        <v>6439</v>
      </c>
      <c r="R1051" s="1">
        <v>46273</v>
      </c>
      <c r="S1051" s="1">
        <v>46277</v>
      </c>
      <c r="T1051" s="9" t="s">
        <v>9313</v>
      </c>
      <c r="U1051" s="9"/>
      <c r="V1051" s="9"/>
      <c r="W1051" s="9"/>
    </row>
    <row r="1052" spans="1:23" ht="15" customHeight="1" x14ac:dyDescent="0.25">
      <c r="A1052" s="6">
        <v>8618358592389</v>
      </c>
      <c r="B1052" s="9" t="s">
        <v>23</v>
      </c>
      <c r="C1052" s="9" t="s">
        <v>24</v>
      </c>
      <c r="D1052" s="12" t="s">
        <v>1288</v>
      </c>
      <c r="E1052" s="9" t="s">
        <v>3012</v>
      </c>
      <c r="F1052" s="10" t="s">
        <v>4746</v>
      </c>
      <c r="G1052" s="10"/>
      <c r="H1052" s="9"/>
      <c r="I1052" s="11"/>
      <c r="J1052" s="11"/>
      <c r="K1052" s="11"/>
      <c r="L1052" s="11"/>
      <c r="M1052" s="12" t="s">
        <v>8075</v>
      </c>
      <c r="N1052" s="9" t="s">
        <v>8860</v>
      </c>
      <c r="O1052" s="9" t="s">
        <v>8976</v>
      </c>
      <c r="P1052" s="9" t="s">
        <v>7203</v>
      </c>
      <c r="Q1052" s="9" t="s">
        <v>6440</v>
      </c>
      <c r="R1052" s="1">
        <v>46273</v>
      </c>
      <c r="S1052" s="1">
        <v>46277</v>
      </c>
      <c r="T1052" s="9" t="s">
        <v>9313</v>
      </c>
      <c r="U1052" s="9"/>
      <c r="V1052" s="9"/>
      <c r="W1052" s="9"/>
    </row>
    <row r="1053" spans="1:23" ht="15" customHeight="1" x14ac:dyDescent="0.25">
      <c r="A1053" s="6">
        <v>358344100</v>
      </c>
      <c r="B1053" s="9" t="s">
        <v>23</v>
      </c>
      <c r="C1053" s="9" t="s">
        <v>24</v>
      </c>
      <c r="D1053" s="12" t="s">
        <v>1289</v>
      </c>
      <c r="E1053" s="9" t="s">
        <v>3013</v>
      </c>
      <c r="F1053" s="10" t="s">
        <v>4747</v>
      </c>
      <c r="G1053" s="10"/>
      <c r="H1053" s="9"/>
      <c r="I1053" s="11">
        <v>35834410250</v>
      </c>
      <c r="J1053" s="11"/>
      <c r="K1053" s="11"/>
      <c r="L1053" s="11"/>
      <c r="M1053" s="12" t="s">
        <v>8076</v>
      </c>
      <c r="N1053" s="9" t="s">
        <v>9348</v>
      </c>
      <c r="O1053" s="9" t="s">
        <v>9950</v>
      </c>
      <c r="P1053" s="9" t="s">
        <v>8654</v>
      </c>
      <c r="Q1053" s="9" t="s">
        <v>6441</v>
      </c>
      <c r="R1053" s="1">
        <v>46273</v>
      </c>
      <c r="S1053" s="1">
        <v>46277</v>
      </c>
      <c r="T1053" s="9" t="s">
        <v>9313</v>
      </c>
      <c r="U1053" s="9"/>
      <c r="V1053" s="9"/>
      <c r="W1053" s="9"/>
    </row>
    <row r="1054" spans="1:23" ht="15" customHeight="1" x14ac:dyDescent="0.25">
      <c r="A1054" s="6">
        <v>420577103566</v>
      </c>
      <c r="B1054" s="9" t="s">
        <v>23</v>
      </c>
      <c r="C1054" s="9" t="s">
        <v>24</v>
      </c>
      <c r="D1054" s="12" t="s">
        <v>1290</v>
      </c>
      <c r="E1054" s="9" t="s">
        <v>3014</v>
      </c>
      <c r="F1054" s="10" t="s">
        <v>4748</v>
      </c>
      <c r="G1054" s="10"/>
      <c r="H1054" s="9"/>
      <c r="I1054" s="11"/>
      <c r="J1054" s="11"/>
      <c r="K1054" s="11"/>
      <c r="L1054" s="11"/>
      <c r="M1054" s="12" t="s">
        <v>8077</v>
      </c>
      <c r="N1054" s="9" t="s">
        <v>9345</v>
      </c>
      <c r="O1054" s="9" t="s">
        <v>8976</v>
      </c>
      <c r="P1054" s="9" t="s">
        <v>8677</v>
      </c>
      <c r="Q1054" s="9" t="s">
        <v>6442</v>
      </c>
      <c r="R1054" s="1">
        <v>46273</v>
      </c>
      <c r="S1054" s="1">
        <v>46277</v>
      </c>
      <c r="T1054" s="9" t="s">
        <v>9313</v>
      </c>
      <c r="U1054" s="9"/>
      <c r="V1054" s="9"/>
      <c r="W1054" s="9"/>
    </row>
    <row r="1055" spans="1:23" ht="15" customHeight="1" x14ac:dyDescent="0.25">
      <c r="A1055" s="6">
        <v>1204051500</v>
      </c>
      <c r="B1055" s="9" t="s">
        <v>23</v>
      </c>
      <c r="C1055" s="9" t="s">
        <v>24</v>
      </c>
      <c r="D1055" s="12" t="s">
        <v>1291</v>
      </c>
      <c r="E1055" s="9" t="s">
        <v>3015</v>
      </c>
      <c r="F1055" s="10" t="s">
        <v>4749</v>
      </c>
      <c r="G1055" s="10"/>
      <c r="H1055" s="9"/>
      <c r="I1055" s="11">
        <v>911202701002</v>
      </c>
      <c r="J1055" s="11"/>
      <c r="K1055" s="11"/>
      <c r="L1055" s="11"/>
      <c r="M1055" s="12" t="s">
        <v>8078</v>
      </c>
      <c r="N1055" s="9" t="s">
        <v>8916</v>
      </c>
      <c r="O1055" s="9" t="s">
        <v>9949</v>
      </c>
      <c r="P1055" s="9" t="s">
        <v>8629</v>
      </c>
      <c r="Q1055" s="9" t="s">
        <v>6443</v>
      </c>
      <c r="R1055" s="1">
        <v>46273</v>
      </c>
      <c r="S1055" s="1">
        <v>46277</v>
      </c>
      <c r="T1055" s="9" t="s">
        <v>9492</v>
      </c>
      <c r="U1055" s="9"/>
      <c r="V1055" s="9"/>
      <c r="W1055" s="9"/>
    </row>
    <row r="1056" spans="1:23" ht="15" customHeight="1" x14ac:dyDescent="0.25">
      <c r="A1056" s="6">
        <v>903287902222</v>
      </c>
      <c r="B1056" s="9" t="s">
        <v>23</v>
      </c>
      <c r="C1056" s="9" t="s">
        <v>24</v>
      </c>
      <c r="D1056" s="12" t="s">
        <v>1292</v>
      </c>
      <c r="E1056" s="9" t="s">
        <v>3016</v>
      </c>
      <c r="F1056" s="10" t="s">
        <v>4750</v>
      </c>
      <c r="G1056" s="10"/>
      <c r="H1056" s="9"/>
      <c r="I1056" s="11"/>
      <c r="J1056" s="11"/>
      <c r="K1056" s="11"/>
      <c r="L1056" s="11"/>
      <c r="M1056" s="12" t="s">
        <v>8704</v>
      </c>
      <c r="N1056" s="9" t="s">
        <v>9449</v>
      </c>
      <c r="O1056" s="9" t="s">
        <v>8976</v>
      </c>
      <c r="P1056" s="9" t="s">
        <v>8672</v>
      </c>
      <c r="Q1056" s="9" t="s">
        <v>6444</v>
      </c>
      <c r="R1056" s="1">
        <v>46273</v>
      </c>
      <c r="S1056" s="1">
        <v>46277</v>
      </c>
      <c r="T1056" s="9" t="s">
        <v>9313</v>
      </c>
      <c r="U1056" s="9"/>
      <c r="V1056" s="9"/>
      <c r="W1056" s="9"/>
    </row>
    <row r="1057" spans="1:23" ht="15" customHeight="1" x14ac:dyDescent="0.25">
      <c r="A1057" s="6">
        <v>34976333850</v>
      </c>
      <c r="B1057" s="9" t="s">
        <v>23</v>
      </c>
      <c r="C1057" s="9" t="s">
        <v>24</v>
      </c>
      <c r="D1057" s="12" t="s">
        <v>1293</v>
      </c>
      <c r="E1057" s="9" t="s">
        <v>3017</v>
      </c>
      <c r="F1057" s="10" t="s">
        <v>4751</v>
      </c>
      <c r="G1057" s="10"/>
      <c r="H1057" s="9"/>
      <c r="I1057" s="11">
        <v>34976348935</v>
      </c>
      <c r="J1057" s="11"/>
      <c r="K1057" s="11"/>
      <c r="L1057" s="11"/>
      <c r="M1057" s="12" t="s">
        <v>8079</v>
      </c>
      <c r="N1057" s="9" t="s">
        <v>9022</v>
      </c>
      <c r="O1057" s="9" t="s">
        <v>9946</v>
      </c>
      <c r="P1057" s="9" t="s">
        <v>8624</v>
      </c>
      <c r="Q1057" s="9" t="s">
        <v>6445</v>
      </c>
      <c r="R1057" s="1">
        <v>46273</v>
      </c>
      <c r="S1057" s="1">
        <v>46277</v>
      </c>
      <c r="T1057" s="9" t="s">
        <v>9313</v>
      </c>
      <c r="U1057" s="9"/>
      <c r="V1057" s="9"/>
      <c r="W1057" s="9"/>
    </row>
    <row r="1058" spans="1:23" ht="15" customHeight="1" x14ac:dyDescent="0.25">
      <c r="A1058" s="6">
        <v>4968171046</v>
      </c>
      <c r="B1058" s="9" t="s">
        <v>23</v>
      </c>
      <c r="C1058" s="9" t="s">
        <v>24</v>
      </c>
      <c r="D1058" s="12" t="s">
        <v>1294</v>
      </c>
      <c r="E1058" s="9" t="s">
        <v>3018</v>
      </c>
      <c r="F1058" s="10" t="s">
        <v>4752</v>
      </c>
      <c r="G1058" s="10"/>
      <c r="H1058" s="9"/>
      <c r="I1058" s="11">
        <v>4968171048</v>
      </c>
      <c r="J1058" s="11"/>
      <c r="K1058" s="11"/>
      <c r="L1058" s="11"/>
      <c r="M1058" s="12" t="s">
        <v>8080</v>
      </c>
      <c r="N1058" s="9" t="s">
        <v>9376</v>
      </c>
      <c r="O1058" s="9" t="s">
        <v>7364</v>
      </c>
      <c r="P1058" s="9" t="s">
        <v>7364</v>
      </c>
      <c r="Q1058" s="9" t="s">
        <v>6446</v>
      </c>
      <c r="R1058" s="1">
        <v>46273</v>
      </c>
      <c r="S1058" s="1">
        <v>46277</v>
      </c>
      <c r="T1058" s="9" t="s">
        <v>9313</v>
      </c>
      <c r="U1058" s="9"/>
      <c r="V1058" s="9"/>
      <c r="W1058" s="9"/>
    </row>
    <row r="1059" spans="1:23" ht="15" customHeight="1" x14ac:dyDescent="0.25">
      <c r="A1059" s="6">
        <v>302310462745</v>
      </c>
      <c r="B1059" s="9" t="s">
        <v>23</v>
      </c>
      <c r="C1059" s="9" t="s">
        <v>24</v>
      </c>
      <c r="D1059" s="12" t="s">
        <v>1295</v>
      </c>
      <c r="E1059" s="9" t="s">
        <v>3019</v>
      </c>
      <c r="F1059" s="10" t="s">
        <v>4753</v>
      </c>
      <c r="G1059" s="10"/>
      <c r="H1059" s="9"/>
      <c r="I1059" s="11">
        <v>302310464349</v>
      </c>
      <c r="J1059" s="11"/>
      <c r="K1059" s="11"/>
      <c r="L1059" s="11"/>
      <c r="M1059" s="12" t="s">
        <v>8081</v>
      </c>
      <c r="N1059" s="9" t="s">
        <v>8914</v>
      </c>
      <c r="O1059" s="9" t="s">
        <v>9950</v>
      </c>
      <c r="P1059" s="9" t="s">
        <v>8645</v>
      </c>
      <c r="Q1059" s="9" t="s">
        <v>6447</v>
      </c>
      <c r="R1059" s="1">
        <v>46273</v>
      </c>
      <c r="S1059" s="1">
        <v>46277</v>
      </c>
      <c r="T1059" s="9" t="s">
        <v>9313</v>
      </c>
      <c r="U1059" s="9"/>
      <c r="V1059" s="9"/>
      <c r="W1059" s="9"/>
    </row>
    <row r="1060" spans="1:23" ht="15" customHeight="1" x14ac:dyDescent="0.25">
      <c r="A1060" s="6">
        <v>88622685511</v>
      </c>
      <c r="B1060" s="9" t="s">
        <v>23</v>
      </c>
      <c r="C1060" s="9" t="s">
        <v>24</v>
      </c>
      <c r="D1060" s="12" t="s">
        <v>1296</v>
      </c>
      <c r="E1060" s="9" t="s">
        <v>3020</v>
      </c>
      <c r="F1060" s="10" t="s">
        <v>4754</v>
      </c>
      <c r="G1060" s="10"/>
      <c r="H1060" s="9"/>
      <c r="I1060" s="11"/>
      <c r="J1060" s="11"/>
      <c r="K1060" s="11"/>
      <c r="L1060" s="11"/>
      <c r="M1060" s="12" t="s">
        <v>8705</v>
      </c>
      <c r="N1060" s="9" t="s">
        <v>9034</v>
      </c>
      <c r="O1060" s="9" t="s">
        <v>8976</v>
      </c>
      <c r="P1060" s="9" t="s">
        <v>8628</v>
      </c>
      <c r="Q1060" s="9" t="s">
        <v>6448</v>
      </c>
      <c r="R1060" s="1">
        <v>46273</v>
      </c>
      <c r="S1060" s="1">
        <v>46277</v>
      </c>
      <c r="T1060" s="9" t="s">
        <v>9313</v>
      </c>
      <c r="U1060" s="9"/>
      <c r="V1060" s="9"/>
      <c r="W1060" s="9"/>
    </row>
    <row r="1061" spans="1:23" ht="15" customHeight="1" x14ac:dyDescent="0.25">
      <c r="A1061" s="6">
        <v>390522941881</v>
      </c>
      <c r="B1061" s="9" t="s">
        <v>23</v>
      </c>
      <c r="C1061" s="9" t="s">
        <v>24</v>
      </c>
      <c r="D1061" s="12" t="s">
        <v>1297</v>
      </c>
      <c r="E1061" s="9" t="s">
        <v>3021</v>
      </c>
      <c r="F1061" s="10" t="s">
        <v>4755</v>
      </c>
      <c r="G1061" s="10"/>
      <c r="H1061" s="9"/>
      <c r="I1061" s="11">
        <v>390522942291</v>
      </c>
      <c r="J1061" s="11"/>
      <c r="K1061" s="11"/>
      <c r="L1061" s="11"/>
      <c r="M1061" s="12" t="s">
        <v>8082</v>
      </c>
      <c r="N1061" s="9" t="s">
        <v>9437</v>
      </c>
      <c r="O1061" s="9" t="s">
        <v>9945</v>
      </c>
      <c r="P1061" s="9" t="s">
        <v>8622</v>
      </c>
      <c r="Q1061" s="9" t="s">
        <v>6449</v>
      </c>
      <c r="R1061" s="1">
        <v>46273</v>
      </c>
      <c r="S1061" s="1">
        <v>46277</v>
      </c>
      <c r="T1061" s="9" t="s">
        <v>9313</v>
      </c>
      <c r="U1061" s="9"/>
      <c r="V1061" s="9"/>
      <c r="W1061" s="9"/>
    </row>
    <row r="1062" spans="1:23" ht="15" customHeight="1" x14ac:dyDescent="0.25">
      <c r="A1062" s="6">
        <v>886226432868</v>
      </c>
      <c r="B1062" s="9" t="s">
        <v>23</v>
      </c>
      <c r="C1062" s="9" t="s">
        <v>24</v>
      </c>
      <c r="D1062" s="12" t="s">
        <v>1298</v>
      </c>
      <c r="E1062" s="9" t="s">
        <v>3022</v>
      </c>
      <c r="F1062" s="10" t="s">
        <v>4756</v>
      </c>
      <c r="G1062" s="10"/>
      <c r="H1062" s="9"/>
      <c r="I1062" s="11">
        <v>886226432856</v>
      </c>
      <c r="J1062" s="11"/>
      <c r="K1062" s="11"/>
      <c r="L1062" s="11"/>
      <c r="M1062" s="12" t="s">
        <v>8083</v>
      </c>
      <c r="N1062" s="9" t="s">
        <v>9034</v>
      </c>
      <c r="O1062" s="9" t="s">
        <v>8976</v>
      </c>
      <c r="P1062" s="9" t="s">
        <v>8628</v>
      </c>
      <c r="Q1062" s="9" t="s">
        <v>6450</v>
      </c>
      <c r="R1062" s="1">
        <v>46273</v>
      </c>
      <c r="S1062" s="1">
        <v>46277</v>
      </c>
      <c r="T1062" s="9" t="s">
        <v>9313</v>
      </c>
      <c r="U1062" s="9"/>
      <c r="V1062" s="9"/>
      <c r="W1062" s="9"/>
    </row>
    <row r="1063" spans="1:23" ht="15" customHeight="1" x14ac:dyDescent="0.25">
      <c r="A1063" s="6">
        <v>420271070927</v>
      </c>
      <c r="B1063" s="9" t="s">
        <v>23</v>
      </c>
      <c r="C1063" s="9" t="s">
        <v>24</v>
      </c>
      <c r="D1063" s="12" t="s">
        <v>1299</v>
      </c>
      <c r="E1063" s="9" t="s">
        <v>3023</v>
      </c>
      <c r="F1063" s="10" t="s">
        <v>4757</v>
      </c>
      <c r="G1063" s="10"/>
      <c r="H1063" s="9"/>
      <c r="I1063" s="11">
        <v>420267710659</v>
      </c>
      <c r="J1063" s="11"/>
      <c r="K1063" s="11"/>
      <c r="L1063" s="11"/>
      <c r="M1063" s="12" t="s">
        <v>8084</v>
      </c>
      <c r="N1063" s="9" t="s">
        <v>9346</v>
      </c>
      <c r="O1063" s="9" t="s">
        <v>8976</v>
      </c>
      <c r="P1063" s="9" t="s">
        <v>8677</v>
      </c>
      <c r="Q1063" s="9" t="s">
        <v>6451</v>
      </c>
      <c r="R1063" s="1">
        <v>46273</v>
      </c>
      <c r="S1063" s="1">
        <v>46277</v>
      </c>
      <c r="T1063" s="9" t="s">
        <v>9313</v>
      </c>
      <c r="U1063" s="9"/>
      <c r="V1063" s="9"/>
      <c r="W1063" s="9"/>
    </row>
    <row r="1064" spans="1:23" ht="15" customHeight="1" x14ac:dyDescent="0.25">
      <c r="A1064" s="6">
        <v>6562654137</v>
      </c>
      <c r="B1064" s="9" t="s">
        <v>23</v>
      </c>
      <c r="C1064" s="9" t="s">
        <v>24</v>
      </c>
      <c r="D1064" s="12" t="s">
        <v>1300</v>
      </c>
      <c r="E1064" s="9" t="s">
        <v>3024</v>
      </c>
      <c r="F1064" s="10" t="s">
        <v>4758</v>
      </c>
      <c r="G1064" s="10"/>
      <c r="H1064" s="9"/>
      <c r="I1064" s="11">
        <v>6562653431</v>
      </c>
      <c r="J1064" s="11"/>
      <c r="K1064" s="11"/>
      <c r="L1064" s="11"/>
      <c r="M1064" s="12" t="s">
        <v>8085</v>
      </c>
      <c r="N1064" s="9" t="s">
        <v>8639</v>
      </c>
      <c r="O1064" s="9" t="s">
        <v>8976</v>
      </c>
      <c r="P1064" s="9" t="s">
        <v>8639</v>
      </c>
      <c r="Q1064" s="9" t="s">
        <v>6452</v>
      </c>
      <c r="R1064" s="1">
        <v>46273</v>
      </c>
      <c r="S1064" s="1">
        <v>46277</v>
      </c>
      <c r="T1064" s="9" t="s">
        <v>9313</v>
      </c>
      <c r="U1064" s="9"/>
      <c r="V1064" s="9"/>
      <c r="W1064" s="9"/>
    </row>
    <row r="1065" spans="1:23" ht="15" customHeight="1" x14ac:dyDescent="0.25">
      <c r="A1065" s="6">
        <v>390124470670</v>
      </c>
      <c r="B1065" s="9" t="s">
        <v>23</v>
      </c>
      <c r="C1065" s="9" t="s">
        <v>24</v>
      </c>
      <c r="D1065" s="12" t="s">
        <v>1302</v>
      </c>
      <c r="E1065" s="9" t="s">
        <v>3025</v>
      </c>
      <c r="F1065" s="10" t="s">
        <v>4760</v>
      </c>
      <c r="G1065" s="10"/>
      <c r="H1065" s="9"/>
      <c r="I1065" s="11">
        <v>390124470686</v>
      </c>
      <c r="J1065" s="11"/>
      <c r="K1065" s="11"/>
      <c r="L1065" s="11"/>
      <c r="M1065" s="12" t="s">
        <v>8087</v>
      </c>
      <c r="N1065" s="9" t="s">
        <v>8934</v>
      </c>
      <c r="O1065" s="9" t="s">
        <v>9945</v>
      </c>
      <c r="P1065" s="9" t="s">
        <v>8622</v>
      </c>
      <c r="Q1065" s="9" t="s">
        <v>6453</v>
      </c>
      <c r="R1065" s="1">
        <v>46273</v>
      </c>
      <c r="S1065" s="1">
        <v>46277</v>
      </c>
      <c r="T1065" s="9" t="s">
        <v>9313</v>
      </c>
      <c r="U1065" s="9"/>
      <c r="V1065" s="9"/>
      <c r="W1065" s="9"/>
    </row>
    <row r="1066" spans="1:23" ht="15" customHeight="1" x14ac:dyDescent="0.25">
      <c r="A1066" s="6">
        <v>497441925210</v>
      </c>
      <c r="B1066" s="9" t="s">
        <v>23</v>
      </c>
      <c r="C1066" s="9" t="s">
        <v>24</v>
      </c>
      <c r="D1066" s="12" t="s">
        <v>1303</v>
      </c>
      <c r="E1066" s="9" t="s">
        <v>3026</v>
      </c>
      <c r="F1066" s="10" t="s">
        <v>4761</v>
      </c>
      <c r="G1066" s="10"/>
      <c r="H1066" s="9"/>
      <c r="I1066" s="11">
        <v>49744187778</v>
      </c>
      <c r="J1066" s="11"/>
      <c r="K1066" s="11"/>
      <c r="L1066" s="11"/>
      <c r="M1066" s="12" t="s">
        <v>8088</v>
      </c>
      <c r="N1066" s="9" t="s">
        <v>9377</v>
      </c>
      <c r="O1066" s="9" t="s">
        <v>7364</v>
      </c>
      <c r="P1066" s="9" t="s">
        <v>7364</v>
      </c>
      <c r="Q1066" s="9" t="s">
        <v>6454</v>
      </c>
      <c r="R1066" s="1">
        <v>46273</v>
      </c>
      <c r="S1066" s="1">
        <v>46277</v>
      </c>
      <c r="T1066" s="9" t="s">
        <v>9313</v>
      </c>
      <c r="U1066" s="9"/>
      <c r="V1066" s="9"/>
      <c r="W1066" s="9"/>
    </row>
    <row r="1067" spans="1:23" ht="15" customHeight="1" x14ac:dyDescent="0.25">
      <c r="A1067" s="6">
        <v>4915129222003</v>
      </c>
      <c r="B1067" s="9" t="s">
        <v>23</v>
      </c>
      <c r="C1067" s="9" t="s">
        <v>24</v>
      </c>
      <c r="D1067" s="12" t="s">
        <v>1304</v>
      </c>
      <c r="E1067" s="9" t="s">
        <v>3027</v>
      </c>
      <c r="F1067" s="10" t="s">
        <v>4762</v>
      </c>
      <c r="G1067" s="10"/>
      <c r="H1067" s="9"/>
      <c r="I1067" s="11"/>
      <c r="J1067" s="11"/>
      <c r="K1067" s="11"/>
      <c r="L1067" s="11"/>
      <c r="M1067" s="12" t="s">
        <v>8089</v>
      </c>
      <c r="N1067" s="9" t="s">
        <v>9378</v>
      </c>
      <c r="O1067" s="9" t="s">
        <v>7364</v>
      </c>
      <c r="P1067" s="9" t="s">
        <v>7364</v>
      </c>
      <c r="Q1067" s="9" t="s">
        <v>6455</v>
      </c>
      <c r="R1067" s="1">
        <v>46273</v>
      </c>
      <c r="S1067" s="1">
        <v>46277</v>
      </c>
      <c r="T1067" s="9" t="s">
        <v>9313</v>
      </c>
      <c r="U1067" s="9"/>
      <c r="V1067" s="9"/>
      <c r="W1067" s="9"/>
    </row>
    <row r="1068" spans="1:23" ht="15" customHeight="1" x14ac:dyDescent="0.25">
      <c r="A1068" s="6">
        <v>390175392251</v>
      </c>
      <c r="B1068" s="9" t="s">
        <v>23</v>
      </c>
      <c r="C1068" s="9" t="s">
        <v>24</v>
      </c>
      <c r="D1068" s="12" t="s">
        <v>1305</v>
      </c>
      <c r="E1068" s="9" t="s">
        <v>3028</v>
      </c>
      <c r="F1068" s="10" t="s">
        <v>4763</v>
      </c>
      <c r="G1068" s="10"/>
      <c r="H1068" s="9"/>
      <c r="I1068" s="11">
        <v>390175392540</v>
      </c>
      <c r="J1068" s="11"/>
      <c r="K1068" s="11"/>
      <c r="L1068" s="11"/>
      <c r="M1068" s="12" t="s">
        <v>8090</v>
      </c>
      <c r="N1068" s="9" t="s">
        <v>8622</v>
      </c>
      <c r="O1068" s="9" t="s">
        <v>9945</v>
      </c>
      <c r="P1068" s="9" t="s">
        <v>8622</v>
      </c>
      <c r="Q1068" s="9" t="s">
        <v>6456</v>
      </c>
      <c r="R1068" s="1">
        <v>46273</v>
      </c>
      <c r="S1068" s="1">
        <v>46277</v>
      </c>
      <c r="T1068" s="9" t="s">
        <v>9313</v>
      </c>
      <c r="U1068" s="9"/>
      <c r="V1068" s="9"/>
      <c r="W1068" s="9"/>
    </row>
    <row r="1069" spans="1:23" ht="15" customHeight="1" x14ac:dyDescent="0.25">
      <c r="A1069" s="6">
        <v>9810201109</v>
      </c>
      <c r="B1069" s="9" t="s">
        <v>23</v>
      </c>
      <c r="C1069" s="9" t="s">
        <v>24</v>
      </c>
      <c r="D1069" s="12" t="s">
        <v>1306</v>
      </c>
      <c r="E1069" s="9" t="s">
        <v>3029</v>
      </c>
      <c r="F1069" s="10" t="s">
        <v>4764</v>
      </c>
      <c r="G1069" s="10"/>
      <c r="H1069" s="9"/>
      <c r="I1069" s="11"/>
      <c r="J1069" s="11"/>
      <c r="K1069" s="11"/>
      <c r="L1069" s="11"/>
      <c r="M1069" s="12" t="s">
        <v>8091</v>
      </c>
      <c r="N1069" s="9" t="s">
        <v>8926</v>
      </c>
      <c r="O1069" s="9" t="s">
        <v>9949</v>
      </c>
      <c r="P1069" s="9" t="s">
        <v>8629</v>
      </c>
      <c r="Q1069" s="9" t="s">
        <v>6457</v>
      </c>
      <c r="R1069" s="1">
        <v>46273</v>
      </c>
      <c r="S1069" s="1">
        <v>46277</v>
      </c>
      <c r="T1069" s="9" t="s">
        <v>9492</v>
      </c>
      <c r="U1069" s="9"/>
      <c r="V1069" s="9"/>
      <c r="W1069" s="9"/>
    </row>
    <row r="1070" spans="1:23" ht="15" customHeight="1" x14ac:dyDescent="0.25">
      <c r="A1070" s="6">
        <v>48412541266</v>
      </c>
      <c r="B1070" s="9" t="s">
        <v>23</v>
      </c>
      <c r="C1070" s="9" t="s">
        <v>24</v>
      </c>
      <c r="D1070" s="12" t="s">
        <v>1307</v>
      </c>
      <c r="E1070" s="9" t="s">
        <v>3030</v>
      </c>
      <c r="F1070" s="10" t="s">
        <v>4765</v>
      </c>
      <c r="G1070" s="10"/>
      <c r="H1070" s="9"/>
      <c r="I1070" s="11">
        <v>48412541195</v>
      </c>
      <c r="J1070" s="11"/>
      <c r="K1070" s="11"/>
      <c r="L1070" s="11"/>
      <c r="M1070" s="12" t="s">
        <v>8092</v>
      </c>
      <c r="N1070" s="9" t="s">
        <v>9564</v>
      </c>
      <c r="O1070" s="9" t="s">
        <v>9947</v>
      </c>
      <c r="P1070" s="9" t="s">
        <v>7552</v>
      </c>
      <c r="Q1070" s="9" t="s">
        <v>6458</v>
      </c>
      <c r="R1070" s="1">
        <v>46273</v>
      </c>
      <c r="S1070" s="1">
        <v>46277</v>
      </c>
      <c r="T1070" s="9" t="s">
        <v>9313</v>
      </c>
      <c r="U1070" s="9"/>
      <c r="V1070" s="9"/>
      <c r="W1070" s="9"/>
    </row>
    <row r="1071" spans="1:23" ht="15" customHeight="1" x14ac:dyDescent="0.25">
      <c r="A1071" s="6">
        <v>390498740683</v>
      </c>
      <c r="B1071" s="9" t="s">
        <v>23</v>
      </c>
      <c r="C1071" s="9" t="s">
        <v>24</v>
      </c>
      <c r="D1071" s="12" t="s">
        <v>1308</v>
      </c>
      <c r="E1071" s="9" t="s">
        <v>3031</v>
      </c>
      <c r="F1071" s="10" t="s">
        <v>4766</v>
      </c>
      <c r="G1071" s="10"/>
      <c r="H1071" s="9"/>
      <c r="I1071" s="11">
        <v>390498740690</v>
      </c>
      <c r="J1071" s="11"/>
      <c r="K1071" s="11"/>
      <c r="L1071" s="11"/>
      <c r="M1071" s="12" t="s">
        <v>8093</v>
      </c>
      <c r="N1071" s="9" t="s">
        <v>9565</v>
      </c>
      <c r="O1071" s="9" t="s">
        <v>9945</v>
      </c>
      <c r="P1071" s="9" t="s">
        <v>8622</v>
      </c>
      <c r="Q1071" s="9" t="s">
        <v>6459</v>
      </c>
      <c r="R1071" s="1">
        <v>46273</v>
      </c>
      <c r="S1071" s="1">
        <v>46277</v>
      </c>
      <c r="T1071" s="9" t="s">
        <v>9313</v>
      </c>
      <c r="U1071" s="9"/>
      <c r="V1071" s="9"/>
      <c r="W1071" s="9"/>
    </row>
    <row r="1072" spans="1:23" ht="15" customHeight="1" x14ac:dyDescent="0.25">
      <c r="A1072" s="6">
        <v>6562919808</v>
      </c>
      <c r="B1072" s="9" t="s">
        <v>23</v>
      </c>
      <c r="C1072" s="9" t="s">
        <v>24</v>
      </c>
      <c r="D1072" s="12" t="s">
        <v>1309</v>
      </c>
      <c r="E1072" s="9" t="s">
        <v>3032</v>
      </c>
      <c r="F1072" s="10" t="s">
        <v>4767</v>
      </c>
      <c r="G1072" s="10"/>
      <c r="H1072" s="9"/>
      <c r="I1072" s="11"/>
      <c r="J1072" s="11"/>
      <c r="K1072" s="11"/>
      <c r="L1072" s="11"/>
      <c r="M1072" s="12" t="s">
        <v>8094</v>
      </c>
      <c r="N1072" s="9" t="s">
        <v>8639</v>
      </c>
      <c r="O1072" s="9" t="s">
        <v>8976</v>
      </c>
      <c r="P1072" s="9" t="s">
        <v>8639</v>
      </c>
      <c r="Q1072" s="9" t="s">
        <v>6460</v>
      </c>
      <c r="R1072" s="1">
        <v>46273</v>
      </c>
      <c r="S1072" s="1">
        <v>46277</v>
      </c>
      <c r="T1072" s="9" t="s">
        <v>9313</v>
      </c>
      <c r="U1072" s="9"/>
      <c r="V1072" s="9"/>
      <c r="W1072" s="9"/>
    </row>
    <row r="1073" spans="1:23" ht="15" customHeight="1" x14ac:dyDescent="0.25">
      <c r="A1073" s="6">
        <v>4564821865</v>
      </c>
      <c r="B1073" s="9" t="s">
        <v>23</v>
      </c>
      <c r="C1073" s="9" t="s">
        <v>24</v>
      </c>
      <c r="D1073" s="12" t="s">
        <v>1312</v>
      </c>
      <c r="E1073" s="9" t="s">
        <v>3034</v>
      </c>
      <c r="F1073" s="10" t="s">
        <v>4770</v>
      </c>
      <c r="G1073" s="10"/>
      <c r="H1073" s="9"/>
      <c r="I1073" s="11"/>
      <c r="J1073" s="11"/>
      <c r="K1073" s="11"/>
      <c r="L1073" s="11"/>
      <c r="M1073" s="12" t="s">
        <v>8097</v>
      </c>
      <c r="N1073" s="9" t="s">
        <v>9567</v>
      </c>
      <c r="O1073" s="9" t="s">
        <v>8976</v>
      </c>
      <c r="P1073" s="9" t="s">
        <v>8626</v>
      </c>
      <c r="Q1073" s="9" t="s">
        <v>6461</v>
      </c>
      <c r="R1073" s="1">
        <v>46273</v>
      </c>
      <c r="S1073" s="1">
        <v>46277</v>
      </c>
      <c r="T1073" s="9" t="s">
        <v>9313</v>
      </c>
      <c r="U1073" s="9"/>
      <c r="V1073" s="9"/>
      <c r="W1073" s="9"/>
    </row>
    <row r="1074" spans="1:23" ht="15" customHeight="1" x14ac:dyDescent="0.25">
      <c r="A1074" s="6">
        <v>4952416030</v>
      </c>
      <c r="B1074" s="9" t="s">
        <v>23</v>
      </c>
      <c r="C1074" s="9" t="s">
        <v>24</v>
      </c>
      <c r="D1074" s="12" t="s">
        <v>1313</v>
      </c>
      <c r="E1074" s="9" t="s">
        <v>3035</v>
      </c>
      <c r="F1074" s="10" t="s">
        <v>4771</v>
      </c>
      <c r="G1074" s="10"/>
      <c r="H1074" s="9"/>
      <c r="I1074" s="11">
        <v>49524160329</v>
      </c>
      <c r="J1074" s="11"/>
      <c r="K1074" s="11"/>
      <c r="L1074" s="11"/>
      <c r="M1074" s="12" t="s">
        <v>8098</v>
      </c>
      <c r="N1074" s="9" t="s">
        <v>9568</v>
      </c>
      <c r="O1074" s="9" t="s">
        <v>7364</v>
      </c>
      <c r="P1074" s="9" t="s">
        <v>7364</v>
      </c>
      <c r="Q1074" s="9" t="s">
        <v>6462</v>
      </c>
      <c r="R1074" s="1">
        <v>46273</v>
      </c>
      <c r="S1074" s="1">
        <v>46277</v>
      </c>
      <c r="T1074" s="9" t="s">
        <v>9313</v>
      </c>
      <c r="U1074" s="9"/>
      <c r="V1074" s="9"/>
      <c r="W1074" s="9"/>
    </row>
    <row r="1075" spans="1:23" ht="15" customHeight="1" x14ac:dyDescent="0.25">
      <c r="A1075" s="6">
        <v>49415189910</v>
      </c>
      <c r="B1075" s="9" t="s">
        <v>23</v>
      </c>
      <c r="C1075" s="9" t="s">
        <v>24</v>
      </c>
      <c r="D1075" s="12" t="s">
        <v>1314</v>
      </c>
      <c r="E1075" s="9" t="s">
        <v>3036</v>
      </c>
      <c r="F1075" s="10" t="s">
        <v>4515</v>
      </c>
      <c r="G1075" s="10"/>
      <c r="H1075" s="9"/>
      <c r="I1075" s="11">
        <v>494151899177</v>
      </c>
      <c r="J1075" s="11"/>
      <c r="K1075" s="11"/>
      <c r="L1075" s="11"/>
      <c r="M1075" s="12" t="s">
        <v>8099</v>
      </c>
      <c r="N1075" s="9" t="s">
        <v>9569</v>
      </c>
      <c r="O1075" s="9" t="s">
        <v>7364</v>
      </c>
      <c r="P1075" s="9" t="s">
        <v>7364</v>
      </c>
      <c r="Q1075" s="9" t="s">
        <v>6463</v>
      </c>
      <c r="R1075" s="1">
        <v>46273</v>
      </c>
      <c r="S1075" s="1">
        <v>46277</v>
      </c>
      <c r="T1075" s="9" t="s">
        <v>9313</v>
      </c>
      <c r="U1075" s="9"/>
      <c r="V1075" s="9"/>
      <c r="W1075" s="9"/>
    </row>
    <row r="1076" spans="1:23" ht="15" customHeight="1" x14ac:dyDescent="0.25">
      <c r="A1076" s="6">
        <v>8657186771352</v>
      </c>
      <c r="B1076" s="9" t="s">
        <v>23</v>
      </c>
      <c r="C1076" s="9" t="s">
        <v>24</v>
      </c>
      <c r="D1076" s="12" t="s">
        <v>1315</v>
      </c>
      <c r="E1076" s="9" t="s">
        <v>3037</v>
      </c>
      <c r="F1076" s="10" t="s">
        <v>4772</v>
      </c>
      <c r="G1076" s="10"/>
      <c r="H1076" s="9"/>
      <c r="I1076" s="11">
        <v>8657186771352</v>
      </c>
      <c r="J1076" s="11"/>
      <c r="K1076" s="11"/>
      <c r="L1076" s="11"/>
      <c r="M1076" s="12" t="s">
        <v>9735</v>
      </c>
      <c r="N1076" s="9" t="s">
        <v>9725</v>
      </c>
      <c r="O1076" s="9" t="s">
        <v>8976</v>
      </c>
      <c r="P1076" s="9" t="s">
        <v>7203</v>
      </c>
      <c r="Q1076" s="17" t="s">
        <v>9726</v>
      </c>
      <c r="R1076" s="1">
        <v>46273</v>
      </c>
      <c r="S1076" s="1">
        <v>46277</v>
      </c>
      <c r="T1076" s="9" t="s">
        <v>9313</v>
      </c>
      <c r="U1076" s="9"/>
      <c r="V1076" s="9"/>
      <c r="W1076" s="9"/>
    </row>
    <row r="1077" spans="1:23" ht="15" customHeight="1" x14ac:dyDescent="0.25">
      <c r="A1077" s="6">
        <v>352691291408</v>
      </c>
      <c r="B1077" s="9" t="s">
        <v>23</v>
      </c>
      <c r="C1077" s="9" t="s">
        <v>24</v>
      </c>
      <c r="D1077" s="12" t="s">
        <v>1316</v>
      </c>
      <c r="E1077" s="9" t="s">
        <v>3038</v>
      </c>
      <c r="F1077" s="10" t="s">
        <v>4773</v>
      </c>
      <c r="G1077" s="10"/>
      <c r="H1077" s="9"/>
      <c r="I1077" s="11"/>
      <c r="J1077" s="11"/>
      <c r="K1077" s="11"/>
      <c r="L1077" s="11"/>
      <c r="M1077" s="12" t="s">
        <v>8100</v>
      </c>
      <c r="N1077" s="9" t="s">
        <v>9570</v>
      </c>
      <c r="O1077" s="9" t="s">
        <v>9950</v>
      </c>
      <c r="P1077" s="9" t="s">
        <v>8655</v>
      </c>
      <c r="Q1077" s="9" t="s">
        <v>6464</v>
      </c>
      <c r="R1077" s="1">
        <v>46273</v>
      </c>
      <c r="S1077" s="1">
        <v>46277</v>
      </c>
      <c r="T1077" s="9" t="s">
        <v>9313</v>
      </c>
      <c r="U1077" s="9"/>
      <c r="V1077" s="9"/>
      <c r="W1077" s="9"/>
    </row>
    <row r="1078" spans="1:23" ht="15" customHeight="1" x14ac:dyDescent="0.25">
      <c r="A1078" s="6">
        <v>1126818082</v>
      </c>
      <c r="B1078" s="9" t="s">
        <v>23</v>
      </c>
      <c r="C1078" s="9" t="s">
        <v>24</v>
      </c>
      <c r="D1078" s="12" t="s">
        <v>1317</v>
      </c>
      <c r="E1078" s="9" t="s">
        <v>3039</v>
      </c>
      <c r="F1078" s="10" t="s">
        <v>4774</v>
      </c>
      <c r="G1078" s="10"/>
      <c r="H1078" s="9"/>
      <c r="I1078" s="11">
        <v>911126819123</v>
      </c>
      <c r="J1078" s="11"/>
      <c r="K1078" s="11"/>
      <c r="L1078" s="11"/>
      <c r="M1078" s="12" t="s">
        <v>8101</v>
      </c>
      <c r="N1078" s="9" t="s">
        <v>9137</v>
      </c>
      <c r="O1078" s="9" t="s">
        <v>9949</v>
      </c>
      <c r="P1078" s="9" t="s">
        <v>8629</v>
      </c>
      <c r="Q1078" s="9" t="s">
        <v>6465</v>
      </c>
      <c r="R1078" s="1">
        <v>46273</v>
      </c>
      <c r="S1078" s="1">
        <v>46277</v>
      </c>
      <c r="T1078" s="9" t="s">
        <v>9313</v>
      </c>
      <c r="U1078" s="9"/>
      <c r="V1078" s="9"/>
      <c r="W1078" s="9"/>
    </row>
    <row r="1079" spans="1:23" ht="15" customHeight="1" x14ac:dyDescent="0.25">
      <c r="A1079" s="6">
        <v>9824498602</v>
      </c>
      <c r="B1079" s="9" t="s">
        <v>23</v>
      </c>
      <c r="C1079" s="9" t="s">
        <v>24</v>
      </c>
      <c r="D1079" s="12" t="s">
        <v>1319</v>
      </c>
      <c r="E1079" s="9" t="s">
        <v>3040</v>
      </c>
      <c r="F1079" s="10" t="s">
        <v>4775</v>
      </c>
      <c r="G1079" s="10"/>
      <c r="H1079" s="9"/>
      <c r="I1079" s="11"/>
      <c r="J1079" s="11"/>
      <c r="K1079" s="11"/>
      <c r="L1079" s="11"/>
      <c r="M1079" s="12" t="s">
        <v>8102</v>
      </c>
      <c r="N1079" s="9" t="s">
        <v>8917</v>
      </c>
      <c r="O1079" s="9" t="s">
        <v>9949</v>
      </c>
      <c r="P1079" s="9" t="s">
        <v>8629</v>
      </c>
      <c r="Q1079" s="9" t="s">
        <v>6466</v>
      </c>
      <c r="R1079" s="1">
        <v>46273</v>
      </c>
      <c r="S1079" s="1">
        <v>46277</v>
      </c>
      <c r="T1079" s="9" t="s">
        <v>9313</v>
      </c>
      <c r="U1079" s="9"/>
      <c r="V1079" s="9"/>
      <c r="W1079" s="9"/>
    </row>
    <row r="1080" spans="1:23" ht="15" customHeight="1" x14ac:dyDescent="0.25">
      <c r="A1080" s="6">
        <v>390522347330</v>
      </c>
      <c r="B1080" s="9" t="s">
        <v>23</v>
      </c>
      <c r="C1080" s="9" t="s">
        <v>24</v>
      </c>
      <c r="D1080" s="12" t="s">
        <v>1320</v>
      </c>
      <c r="E1080" s="9" t="s">
        <v>3041</v>
      </c>
      <c r="F1080" s="10" t="s">
        <v>4776</v>
      </c>
      <c r="G1080" s="10"/>
      <c r="H1080" s="9"/>
      <c r="I1080" s="11">
        <v>390522347310</v>
      </c>
      <c r="J1080" s="11"/>
      <c r="K1080" s="11"/>
      <c r="L1080" s="11"/>
      <c r="M1080" s="12" t="s">
        <v>8103</v>
      </c>
      <c r="N1080" s="9" t="s">
        <v>9197</v>
      </c>
      <c r="O1080" s="9" t="s">
        <v>9945</v>
      </c>
      <c r="P1080" s="9" t="s">
        <v>8622</v>
      </c>
      <c r="Q1080" s="9" t="s">
        <v>6467</v>
      </c>
      <c r="R1080" s="1">
        <v>46273</v>
      </c>
      <c r="S1080" s="1">
        <v>46277</v>
      </c>
      <c r="T1080" s="9" t="s">
        <v>9313</v>
      </c>
      <c r="U1080" s="9"/>
      <c r="V1080" s="9"/>
      <c r="W1080" s="9"/>
    </row>
    <row r="1081" spans="1:23" ht="15" customHeight="1" x14ac:dyDescent="0.25">
      <c r="A1081" s="6">
        <v>4971448280</v>
      </c>
      <c r="B1081" s="9" t="s">
        <v>23</v>
      </c>
      <c r="C1081" s="9" t="s">
        <v>24</v>
      </c>
      <c r="D1081" s="12" t="s">
        <v>1321</v>
      </c>
      <c r="E1081" s="9" t="s">
        <v>3042</v>
      </c>
      <c r="F1081" s="10" t="s">
        <v>4777</v>
      </c>
      <c r="G1081" s="10"/>
      <c r="H1081" s="9"/>
      <c r="I1081" s="11">
        <v>49714425899</v>
      </c>
      <c r="J1081" s="11"/>
      <c r="K1081" s="11"/>
      <c r="L1081" s="11"/>
      <c r="M1081" s="12" t="s">
        <v>8104</v>
      </c>
      <c r="N1081" s="9" t="s">
        <v>9714</v>
      </c>
      <c r="O1081" s="9" t="s">
        <v>7364</v>
      </c>
      <c r="P1081" s="9" t="s">
        <v>7364</v>
      </c>
      <c r="Q1081" s="9" t="s">
        <v>6468</v>
      </c>
      <c r="R1081" s="1">
        <v>46273</v>
      </c>
      <c r="S1081" s="1">
        <v>46277</v>
      </c>
      <c r="T1081" s="9" t="s">
        <v>9313</v>
      </c>
      <c r="U1081" s="9"/>
      <c r="V1081" s="9"/>
      <c r="W1081" s="9"/>
    </row>
    <row r="1082" spans="1:23" ht="15" customHeight="1" x14ac:dyDescent="0.25">
      <c r="A1082" s="6">
        <v>390516781494</v>
      </c>
      <c r="B1082" s="9" t="s">
        <v>23</v>
      </c>
      <c r="C1082" s="9" t="s">
        <v>24</v>
      </c>
      <c r="D1082" s="12" t="s">
        <v>1322</v>
      </c>
      <c r="E1082" s="9" t="s">
        <v>3043</v>
      </c>
      <c r="F1082" s="10" t="s">
        <v>4778</v>
      </c>
      <c r="G1082" s="10"/>
      <c r="H1082" s="9"/>
      <c r="I1082" s="11"/>
      <c r="J1082" s="11"/>
      <c r="K1082" s="11"/>
      <c r="L1082" s="11"/>
      <c r="M1082" s="12" t="s">
        <v>8105</v>
      </c>
      <c r="N1082" s="9" t="s">
        <v>9121</v>
      </c>
      <c r="O1082" s="9" t="s">
        <v>9945</v>
      </c>
      <c r="P1082" s="9" t="s">
        <v>8622</v>
      </c>
      <c r="Q1082" s="9" t="s">
        <v>6469</v>
      </c>
      <c r="R1082" s="1">
        <v>46273</v>
      </c>
      <c r="S1082" s="1">
        <v>46277</v>
      </c>
      <c r="T1082" s="9" t="s">
        <v>9313</v>
      </c>
      <c r="U1082" s="9"/>
      <c r="V1082" s="9"/>
      <c r="W1082" s="9"/>
    </row>
    <row r="1083" spans="1:23" ht="15" customHeight="1" x14ac:dyDescent="0.25">
      <c r="A1083" s="6">
        <v>212661089792</v>
      </c>
      <c r="B1083" s="9" t="s">
        <v>23</v>
      </c>
      <c r="C1083" s="9" t="s">
        <v>24</v>
      </c>
      <c r="D1083" s="12" t="s">
        <v>1323</v>
      </c>
      <c r="E1083" s="9" t="s">
        <v>3044</v>
      </c>
      <c r="F1083" s="10" t="s">
        <v>3616</v>
      </c>
      <c r="G1083" s="10"/>
      <c r="H1083" s="9"/>
      <c r="I1083" s="11"/>
      <c r="J1083" s="11"/>
      <c r="K1083" s="11"/>
      <c r="L1083" s="11"/>
      <c r="M1083" s="12" t="s">
        <v>8106</v>
      </c>
      <c r="N1083" s="9" t="s">
        <v>9571</v>
      </c>
      <c r="O1083" s="9" t="s">
        <v>8976</v>
      </c>
      <c r="P1083" s="9" t="s">
        <v>8638</v>
      </c>
      <c r="Q1083" s="9" t="s">
        <v>6470</v>
      </c>
      <c r="R1083" s="1">
        <v>46273</v>
      </c>
      <c r="S1083" s="1">
        <v>46277</v>
      </c>
      <c r="T1083" s="9" t="s">
        <v>9313</v>
      </c>
      <c r="U1083" s="9"/>
      <c r="V1083" s="9"/>
      <c r="W1083" s="9"/>
    </row>
    <row r="1084" spans="1:23" ht="15" customHeight="1" x14ac:dyDescent="0.25">
      <c r="A1084" s="6">
        <v>31634583582</v>
      </c>
      <c r="B1084" s="9" t="s">
        <v>23</v>
      </c>
      <c r="C1084" s="9" t="s">
        <v>24</v>
      </c>
      <c r="D1084" s="12" t="s">
        <v>1324</v>
      </c>
      <c r="E1084" s="9" t="s">
        <v>3045</v>
      </c>
      <c r="F1084" s="10" t="s">
        <v>4779</v>
      </c>
      <c r="G1084" s="10"/>
      <c r="H1084" s="9"/>
      <c r="I1084" s="11"/>
      <c r="J1084" s="11"/>
      <c r="K1084" s="11"/>
      <c r="L1084" s="11"/>
      <c r="M1084" s="12" t="s">
        <v>8107</v>
      </c>
      <c r="N1084" s="9" t="s">
        <v>9718</v>
      </c>
      <c r="O1084" s="9" t="s">
        <v>9950</v>
      </c>
      <c r="P1084" s="9" t="s">
        <v>8630</v>
      </c>
      <c r="Q1084" s="9" t="s">
        <v>6471</v>
      </c>
      <c r="R1084" s="1">
        <v>46273</v>
      </c>
      <c r="S1084" s="1">
        <v>46277</v>
      </c>
      <c r="T1084" s="9" t="s">
        <v>9313</v>
      </c>
      <c r="U1084" s="9"/>
      <c r="V1084" s="9"/>
      <c r="W1084" s="9"/>
    </row>
    <row r="1085" spans="1:23" ht="15" customHeight="1" x14ac:dyDescent="0.25">
      <c r="A1085" s="6">
        <v>97145851787</v>
      </c>
      <c r="B1085" s="9" t="s">
        <v>23</v>
      </c>
      <c r="C1085" s="9" t="s">
        <v>24</v>
      </c>
      <c r="D1085" s="12" t="s">
        <v>1325</v>
      </c>
      <c r="E1085" s="9" t="s">
        <v>3046</v>
      </c>
      <c r="F1085" s="10" t="s">
        <v>4780</v>
      </c>
      <c r="G1085" s="10"/>
      <c r="H1085" s="9"/>
      <c r="I1085" s="11"/>
      <c r="J1085" s="11"/>
      <c r="K1085" s="11"/>
      <c r="L1085" s="11"/>
      <c r="M1085" s="12" t="s">
        <v>8108</v>
      </c>
      <c r="N1085" s="9" t="s">
        <v>9443</v>
      </c>
      <c r="O1085" s="9" t="s">
        <v>9951</v>
      </c>
      <c r="P1085" s="9" t="s">
        <v>8676</v>
      </c>
      <c r="Q1085" s="9" t="s">
        <v>6472</v>
      </c>
      <c r="R1085" s="1">
        <v>46273</v>
      </c>
      <c r="S1085" s="1">
        <v>46277</v>
      </c>
      <c r="T1085" s="9" t="s">
        <v>9313</v>
      </c>
      <c r="U1085" s="9"/>
      <c r="V1085" s="9"/>
      <c r="W1085" s="9"/>
    </row>
    <row r="1086" spans="1:23" ht="15" customHeight="1" x14ac:dyDescent="0.25">
      <c r="A1086" s="6">
        <v>49651827880</v>
      </c>
      <c r="B1086" s="9" t="s">
        <v>23</v>
      </c>
      <c r="C1086" s="9" t="s">
        <v>24</v>
      </c>
      <c r="D1086" s="12" t="s">
        <v>1326</v>
      </c>
      <c r="E1086" s="9" t="s">
        <v>3047</v>
      </c>
      <c r="F1086" s="10" t="s">
        <v>4781</v>
      </c>
      <c r="G1086" s="10"/>
      <c r="H1086" s="9"/>
      <c r="I1086" s="11">
        <v>496518278811</v>
      </c>
      <c r="J1086" s="11"/>
      <c r="K1086" s="11"/>
      <c r="L1086" s="11"/>
      <c r="M1086" s="12" t="s">
        <v>8109</v>
      </c>
      <c r="N1086" s="9" t="s">
        <v>9572</v>
      </c>
      <c r="O1086" s="9" t="s">
        <v>7364</v>
      </c>
      <c r="P1086" s="9" t="s">
        <v>7364</v>
      </c>
      <c r="Q1086" s="9" t="s">
        <v>6473</v>
      </c>
      <c r="R1086" s="1">
        <v>46273</v>
      </c>
      <c r="S1086" s="1">
        <v>46277</v>
      </c>
      <c r="T1086" s="9" t="s">
        <v>9313</v>
      </c>
      <c r="U1086" s="9"/>
      <c r="V1086" s="9"/>
      <c r="W1086" s="9"/>
    </row>
    <row r="1087" spans="1:23" ht="15" customHeight="1" x14ac:dyDescent="0.25">
      <c r="A1087" s="6">
        <v>212661130119</v>
      </c>
      <c r="B1087" s="9" t="s">
        <v>23</v>
      </c>
      <c r="C1087" s="9" t="s">
        <v>24</v>
      </c>
      <c r="D1087" s="12" t="s">
        <v>1327</v>
      </c>
      <c r="E1087" s="9" t="s">
        <v>3048</v>
      </c>
      <c r="F1087" s="10" t="s">
        <v>3616</v>
      </c>
      <c r="G1087" s="10"/>
      <c r="H1087" s="9"/>
      <c r="I1087" s="11">
        <v>212535642642</v>
      </c>
      <c r="J1087" s="11"/>
      <c r="K1087" s="11"/>
      <c r="L1087" s="11"/>
      <c r="M1087" s="12" t="s">
        <v>8110</v>
      </c>
      <c r="N1087" s="9" t="s">
        <v>8638</v>
      </c>
      <c r="O1087" s="9" t="s">
        <v>8976</v>
      </c>
      <c r="P1087" s="9" t="s">
        <v>8638</v>
      </c>
      <c r="Q1087" s="9" t="s">
        <v>6474</v>
      </c>
      <c r="R1087" s="1">
        <v>46273</v>
      </c>
      <c r="S1087" s="1">
        <v>46277</v>
      </c>
      <c r="T1087" s="9" t="s">
        <v>9313</v>
      </c>
      <c r="U1087" s="9"/>
      <c r="V1087" s="9"/>
      <c r="W1087" s="9"/>
    </row>
    <row r="1088" spans="1:23" ht="15" customHeight="1" x14ac:dyDescent="0.25">
      <c r="A1088" s="6">
        <v>31313633000</v>
      </c>
      <c r="B1088" s="9" t="s">
        <v>23</v>
      </c>
      <c r="C1088" s="9" t="s">
        <v>24</v>
      </c>
      <c r="D1088" s="12" t="s">
        <v>1329</v>
      </c>
      <c r="E1088" s="9" t="s">
        <v>3050</v>
      </c>
      <c r="F1088" s="10" t="s">
        <v>4391</v>
      </c>
      <c r="G1088" s="10"/>
      <c r="H1088" s="9"/>
      <c r="I1088" s="11"/>
      <c r="J1088" s="11"/>
      <c r="K1088" s="11"/>
      <c r="L1088" s="11"/>
      <c r="M1088" s="12" t="s">
        <v>8112</v>
      </c>
      <c r="N1088" s="9" t="s">
        <v>9573</v>
      </c>
      <c r="O1088" s="9" t="s">
        <v>9950</v>
      </c>
      <c r="P1088" s="9" t="s">
        <v>8630</v>
      </c>
      <c r="Q1088" s="9" t="s">
        <v>6476</v>
      </c>
      <c r="R1088" s="1">
        <v>46273</v>
      </c>
      <c r="S1088" s="1">
        <v>46277</v>
      </c>
      <c r="T1088" s="9" t="s">
        <v>9313</v>
      </c>
      <c r="U1088" s="9"/>
      <c r="V1088" s="9"/>
      <c r="W1088" s="9"/>
    </row>
    <row r="1089" spans="1:23" ht="15" customHeight="1" x14ac:dyDescent="0.25">
      <c r="A1089" s="6">
        <v>842835542575</v>
      </c>
      <c r="B1089" s="9" t="s">
        <v>23</v>
      </c>
      <c r="C1089" s="9" t="s">
        <v>24</v>
      </c>
      <c r="D1089" s="12" t="s">
        <v>1330</v>
      </c>
      <c r="E1089" s="9" t="s">
        <v>3051</v>
      </c>
      <c r="F1089" s="10" t="s">
        <v>4783</v>
      </c>
      <c r="G1089" s="10"/>
      <c r="H1089" s="9"/>
      <c r="I1089" s="11">
        <v>842835542501</v>
      </c>
      <c r="J1089" s="11"/>
      <c r="K1089" s="11"/>
      <c r="L1089" s="11"/>
      <c r="M1089" s="12" t="s">
        <v>8113</v>
      </c>
      <c r="N1089" s="9" t="s">
        <v>9502</v>
      </c>
      <c r="O1089" s="9" t="s">
        <v>8976</v>
      </c>
      <c r="P1089" s="9" t="s">
        <v>8644</v>
      </c>
      <c r="Q1089" s="9" t="s">
        <v>6477</v>
      </c>
      <c r="R1089" s="1">
        <v>46273</v>
      </c>
      <c r="S1089" s="1">
        <v>46277</v>
      </c>
      <c r="T1089" s="9" t="s">
        <v>9313</v>
      </c>
      <c r="U1089" s="9"/>
      <c r="V1089" s="9"/>
      <c r="W1089" s="9"/>
    </row>
    <row r="1090" spans="1:23" ht="15" customHeight="1" x14ac:dyDescent="0.25">
      <c r="A1090" s="6">
        <v>497139950</v>
      </c>
      <c r="B1090" s="9" t="s">
        <v>23</v>
      </c>
      <c r="C1090" s="9" t="s">
        <v>24</v>
      </c>
      <c r="D1090" s="12" t="s">
        <v>1332</v>
      </c>
      <c r="E1090" s="9" t="s">
        <v>3053</v>
      </c>
      <c r="F1090" s="10" t="s">
        <v>4785</v>
      </c>
      <c r="G1090" s="10"/>
      <c r="H1090" s="9"/>
      <c r="I1090" s="11">
        <v>49713995199</v>
      </c>
      <c r="J1090" s="11"/>
      <c r="K1090" s="11"/>
      <c r="L1090" s="11"/>
      <c r="M1090" s="12" t="s">
        <v>8115</v>
      </c>
      <c r="N1090" s="9" t="s">
        <v>9574</v>
      </c>
      <c r="O1090" s="9" t="s">
        <v>7364</v>
      </c>
      <c r="P1090" s="9" t="s">
        <v>7364</v>
      </c>
      <c r="Q1090" s="9" t="s">
        <v>6478</v>
      </c>
      <c r="R1090" s="1">
        <v>46273</v>
      </c>
      <c r="S1090" s="1">
        <v>46277</v>
      </c>
      <c r="T1090" s="9" t="s">
        <v>9313</v>
      </c>
      <c r="U1090" s="9"/>
      <c r="V1090" s="9"/>
      <c r="W1090" s="9"/>
    </row>
    <row r="1091" spans="1:23" ht="15" customHeight="1" x14ac:dyDescent="0.25">
      <c r="A1091" s="6">
        <v>49911975440</v>
      </c>
      <c r="B1091" s="9" t="s">
        <v>23</v>
      </c>
      <c r="C1091" s="9" t="s">
        <v>24</v>
      </c>
      <c r="D1091" s="12" t="s">
        <v>1333</v>
      </c>
      <c r="E1091" s="9" t="s">
        <v>3054</v>
      </c>
      <c r="F1091" s="10" t="s">
        <v>4786</v>
      </c>
      <c r="G1091" s="10"/>
      <c r="H1091" s="9"/>
      <c r="I1091" s="11">
        <v>4991197544333</v>
      </c>
      <c r="J1091" s="11"/>
      <c r="K1091" s="11"/>
      <c r="L1091" s="11"/>
      <c r="M1091" s="12" t="s">
        <v>8116</v>
      </c>
      <c r="N1091" s="9" t="s">
        <v>9575</v>
      </c>
      <c r="O1091" s="9" t="s">
        <v>7364</v>
      </c>
      <c r="P1091" s="9" t="s">
        <v>7364</v>
      </c>
      <c r="Q1091" s="9" t="s">
        <v>6479</v>
      </c>
      <c r="R1091" s="1">
        <v>46273</v>
      </c>
      <c r="S1091" s="1">
        <v>46277</v>
      </c>
      <c r="T1091" s="9" t="s">
        <v>9313</v>
      </c>
      <c r="U1091" s="9"/>
      <c r="V1091" s="9"/>
      <c r="W1091" s="9"/>
    </row>
    <row r="1092" spans="1:23" ht="15" customHeight="1" x14ac:dyDescent="0.25">
      <c r="A1092" s="6">
        <v>886425631268</v>
      </c>
      <c r="B1092" s="9" t="s">
        <v>23</v>
      </c>
      <c r="C1092" s="9" t="s">
        <v>24</v>
      </c>
      <c r="D1092" s="12" t="s">
        <v>1336</v>
      </c>
      <c r="E1092" s="9" t="s">
        <v>3056</v>
      </c>
      <c r="F1092" s="10" t="s">
        <v>4789</v>
      </c>
      <c r="G1092" s="10"/>
      <c r="H1092" s="9"/>
      <c r="I1092" s="11"/>
      <c r="J1092" s="11"/>
      <c r="K1092" s="11"/>
      <c r="L1092" s="11"/>
      <c r="M1092" s="12" t="s">
        <v>8119</v>
      </c>
      <c r="N1092" s="9" t="s">
        <v>9035</v>
      </c>
      <c r="O1092" s="9" t="s">
        <v>8976</v>
      </c>
      <c r="P1092" s="9" t="s">
        <v>8628</v>
      </c>
      <c r="Q1092" s="9" t="s">
        <v>6482</v>
      </c>
      <c r="R1092" s="1">
        <v>46273</v>
      </c>
      <c r="S1092" s="1">
        <v>46277</v>
      </c>
      <c r="T1092" s="9" t="s">
        <v>9313</v>
      </c>
      <c r="U1092" s="9"/>
      <c r="V1092" s="9"/>
      <c r="W1092" s="9"/>
    </row>
    <row r="1093" spans="1:23" ht="15" customHeight="1" x14ac:dyDescent="0.25">
      <c r="A1093" s="6">
        <v>902164992404</v>
      </c>
      <c r="B1093" s="9" t="s">
        <v>23</v>
      </c>
      <c r="C1093" s="9" t="s">
        <v>24</v>
      </c>
      <c r="D1093" s="12" t="s">
        <v>1337</v>
      </c>
      <c r="E1093" s="9" t="s">
        <v>3057</v>
      </c>
      <c r="F1093" s="10" t="s">
        <v>4790</v>
      </c>
      <c r="G1093" s="10"/>
      <c r="H1093" s="9"/>
      <c r="I1093" s="11">
        <v>902164992413</v>
      </c>
      <c r="J1093" s="11"/>
      <c r="K1093" s="11"/>
      <c r="L1093" s="11"/>
      <c r="M1093" s="12" t="s">
        <v>8813</v>
      </c>
      <c r="N1093" s="9" t="s">
        <v>8846</v>
      </c>
      <c r="O1093" s="9" t="s">
        <v>8976</v>
      </c>
      <c r="P1093" s="9" t="s">
        <v>8672</v>
      </c>
      <c r="Q1093" s="9" t="s">
        <v>6483</v>
      </c>
      <c r="R1093" s="1">
        <v>46273</v>
      </c>
      <c r="S1093" s="1">
        <v>46277</v>
      </c>
      <c r="T1093" s="9" t="s">
        <v>9313</v>
      </c>
      <c r="U1093" s="9"/>
      <c r="V1093" s="9"/>
      <c r="W1093" s="9"/>
    </row>
    <row r="1094" spans="1:23" ht="15" customHeight="1" x14ac:dyDescent="0.25">
      <c r="A1094" s="6">
        <v>88632873099</v>
      </c>
      <c r="B1094" s="9" t="s">
        <v>23</v>
      </c>
      <c r="C1094" s="9" t="s">
        <v>24</v>
      </c>
      <c r="D1094" s="12" t="s">
        <v>1338</v>
      </c>
      <c r="E1094" s="9" t="s">
        <v>3058</v>
      </c>
      <c r="F1094" s="10" t="s">
        <v>4791</v>
      </c>
      <c r="G1094" s="10"/>
      <c r="H1094" s="9"/>
      <c r="I1094" s="11"/>
      <c r="J1094" s="11">
        <v>88632873599</v>
      </c>
      <c r="K1094" s="11"/>
      <c r="L1094" s="11"/>
      <c r="M1094" s="12" t="s">
        <v>8706</v>
      </c>
      <c r="N1094" s="9" t="s">
        <v>9036</v>
      </c>
      <c r="O1094" s="9" t="s">
        <v>8976</v>
      </c>
      <c r="P1094" s="9" t="s">
        <v>8628</v>
      </c>
      <c r="Q1094" s="9" t="s">
        <v>6484</v>
      </c>
      <c r="R1094" s="1">
        <v>46273</v>
      </c>
      <c r="S1094" s="1">
        <v>46277</v>
      </c>
      <c r="T1094" s="9" t="s">
        <v>9313</v>
      </c>
      <c r="U1094" s="9"/>
      <c r="V1094" s="9"/>
      <c r="W1094" s="9"/>
    </row>
    <row r="1095" spans="1:23" ht="15" customHeight="1" x14ac:dyDescent="0.25">
      <c r="A1095" s="6">
        <v>886225150599</v>
      </c>
      <c r="B1095" s="9" t="s">
        <v>23</v>
      </c>
      <c r="C1095" s="9" t="s">
        <v>24</v>
      </c>
      <c r="D1095" s="12" t="s">
        <v>1339</v>
      </c>
      <c r="E1095" s="9" t="s">
        <v>3059</v>
      </c>
      <c r="F1095" s="10" t="s">
        <v>4792</v>
      </c>
      <c r="G1095" s="10"/>
      <c r="H1095" s="9"/>
      <c r="I1095" s="11">
        <v>886225166199</v>
      </c>
      <c r="J1095" s="11"/>
      <c r="K1095" s="11"/>
      <c r="L1095" s="11"/>
      <c r="M1095" s="12" t="s">
        <v>8120</v>
      </c>
      <c r="N1095" s="9" t="s">
        <v>9034</v>
      </c>
      <c r="O1095" s="9" t="s">
        <v>8976</v>
      </c>
      <c r="P1095" s="9" t="s">
        <v>8628</v>
      </c>
      <c r="Q1095" s="9" t="s">
        <v>6485</v>
      </c>
      <c r="R1095" s="1">
        <v>46273</v>
      </c>
      <c r="S1095" s="1">
        <v>46277</v>
      </c>
      <c r="T1095" s="9" t="s">
        <v>9313</v>
      </c>
      <c r="U1095" s="9"/>
      <c r="V1095" s="9"/>
      <c r="W1095" s="9"/>
    </row>
    <row r="1096" spans="1:23" ht="15" customHeight="1" x14ac:dyDescent="0.25">
      <c r="A1096" s="6">
        <v>381641647930</v>
      </c>
      <c r="B1096" s="9" t="s">
        <v>23</v>
      </c>
      <c r="C1096" s="9" t="s">
        <v>24</v>
      </c>
      <c r="D1096" s="12" t="s">
        <v>1340</v>
      </c>
      <c r="E1096" s="9" t="s">
        <v>3060</v>
      </c>
      <c r="F1096" s="10" t="s">
        <v>4655</v>
      </c>
      <c r="G1096" s="10"/>
      <c r="H1096" s="9"/>
      <c r="I1096" s="11"/>
      <c r="J1096" s="11"/>
      <c r="K1096" s="11"/>
      <c r="L1096" s="11"/>
      <c r="M1096" s="12" t="s">
        <v>8121</v>
      </c>
      <c r="N1096" s="9" t="s">
        <v>9577</v>
      </c>
      <c r="O1096" s="9" t="s">
        <v>8976</v>
      </c>
      <c r="P1096" s="9" t="s">
        <v>8625</v>
      </c>
      <c r="Q1096" s="9" t="s">
        <v>6486</v>
      </c>
      <c r="R1096" s="1">
        <v>46273</v>
      </c>
      <c r="S1096" s="1">
        <v>46277</v>
      </c>
      <c r="T1096" s="9" t="s">
        <v>9313</v>
      </c>
      <c r="U1096" s="9"/>
      <c r="V1096" s="9"/>
      <c r="W1096" s="9"/>
    </row>
    <row r="1097" spans="1:23" ht="15" customHeight="1" x14ac:dyDescent="0.25">
      <c r="A1097" s="6">
        <v>861051562638</v>
      </c>
      <c r="B1097" s="9" t="s">
        <v>23</v>
      </c>
      <c r="C1097" s="9" t="s">
        <v>24</v>
      </c>
      <c r="D1097" s="12" t="s">
        <v>1341</v>
      </c>
      <c r="E1097" s="9" t="s">
        <v>3061</v>
      </c>
      <c r="F1097" s="10" t="s">
        <v>4793</v>
      </c>
      <c r="G1097" s="10"/>
      <c r="H1097" s="9"/>
      <c r="I1097" s="11">
        <v>861051562689</v>
      </c>
      <c r="J1097" s="11"/>
      <c r="K1097" s="11"/>
      <c r="L1097" s="11"/>
      <c r="M1097" s="12" t="s">
        <v>7203</v>
      </c>
      <c r="N1097" s="9" t="s">
        <v>7203</v>
      </c>
      <c r="O1097" s="9" t="s">
        <v>8976</v>
      </c>
      <c r="P1097" s="9" t="s">
        <v>7203</v>
      </c>
      <c r="Q1097" s="9" t="s">
        <v>6487</v>
      </c>
      <c r="R1097" s="1">
        <v>46273</v>
      </c>
      <c r="S1097" s="1">
        <v>46277</v>
      </c>
      <c r="T1097" s="9" t="s">
        <v>9313</v>
      </c>
      <c r="U1097" s="9"/>
      <c r="V1097" s="9"/>
      <c r="W1097" s="9"/>
    </row>
    <row r="1098" spans="1:23" ht="15" customHeight="1" x14ac:dyDescent="0.25">
      <c r="A1098" s="6">
        <v>6629934970</v>
      </c>
      <c r="B1098" s="9" t="s">
        <v>23</v>
      </c>
      <c r="C1098" s="9" t="s">
        <v>24</v>
      </c>
      <c r="D1098" s="12" t="s">
        <v>1342</v>
      </c>
      <c r="E1098" s="9" t="s">
        <v>3062</v>
      </c>
      <c r="F1098" s="10" t="s">
        <v>4794</v>
      </c>
      <c r="G1098" s="10"/>
      <c r="H1098" s="9"/>
      <c r="I1098" s="11">
        <v>6629934978</v>
      </c>
      <c r="J1098" s="11"/>
      <c r="K1098" s="11"/>
      <c r="L1098" s="11"/>
      <c r="M1098" s="12" t="s">
        <v>8122</v>
      </c>
      <c r="N1098" s="9" t="s">
        <v>9079</v>
      </c>
      <c r="O1098" s="9" t="s">
        <v>8976</v>
      </c>
      <c r="P1098" s="9" t="s">
        <v>8633</v>
      </c>
      <c r="Q1098" s="9" t="s">
        <v>6488</v>
      </c>
      <c r="R1098" s="1">
        <v>46273</v>
      </c>
      <c r="S1098" s="1">
        <v>46277</v>
      </c>
      <c r="T1098" s="9" t="s">
        <v>9313</v>
      </c>
      <c r="U1098" s="9"/>
      <c r="V1098" s="9"/>
      <c r="W1098" s="9"/>
    </row>
    <row r="1099" spans="1:23" ht="15" customHeight="1" x14ac:dyDescent="0.25">
      <c r="A1099" s="6">
        <v>3227619510</v>
      </c>
      <c r="B1099" s="9" t="s">
        <v>23</v>
      </c>
      <c r="C1099" s="9" t="s">
        <v>24</v>
      </c>
      <c r="D1099" s="12" t="s">
        <v>1343</v>
      </c>
      <c r="E1099" s="9" t="s">
        <v>3063</v>
      </c>
      <c r="F1099" s="10" t="s">
        <v>4795</v>
      </c>
      <c r="G1099" s="10"/>
      <c r="H1099" s="9"/>
      <c r="I1099" s="11"/>
      <c r="J1099" s="11"/>
      <c r="K1099" s="11"/>
      <c r="L1099" s="11"/>
      <c r="M1099" s="12" t="s">
        <v>8123</v>
      </c>
      <c r="N1099" s="9" t="s">
        <v>9403</v>
      </c>
      <c r="O1099" s="9" t="s">
        <v>9950</v>
      </c>
      <c r="P1099" s="9" t="s">
        <v>8636</v>
      </c>
      <c r="Q1099" s="9" t="s">
        <v>6489</v>
      </c>
      <c r="R1099" s="1">
        <v>46273</v>
      </c>
      <c r="S1099" s="1">
        <v>46277</v>
      </c>
      <c r="T1099" s="9" t="s">
        <v>9313</v>
      </c>
      <c r="U1099" s="9"/>
      <c r="V1099" s="9"/>
      <c r="W1099" s="9"/>
    </row>
    <row r="1100" spans="1:23" ht="15" customHeight="1" x14ac:dyDescent="0.25">
      <c r="A1100" s="6">
        <v>886229662028</v>
      </c>
      <c r="B1100" s="9" t="s">
        <v>23</v>
      </c>
      <c r="C1100" s="9" t="s">
        <v>24</v>
      </c>
      <c r="D1100" s="12" t="s">
        <v>1344</v>
      </c>
      <c r="E1100" s="9" t="s">
        <v>3064</v>
      </c>
      <c r="F1100" s="10" t="s">
        <v>4796</v>
      </c>
      <c r="G1100" s="10"/>
      <c r="H1100" s="9"/>
      <c r="I1100" s="11">
        <v>886229662027</v>
      </c>
      <c r="J1100" s="11"/>
      <c r="K1100" s="11"/>
      <c r="L1100" s="11"/>
      <c r="M1100" s="12" t="s">
        <v>8124</v>
      </c>
      <c r="N1100" s="9" t="s">
        <v>9034</v>
      </c>
      <c r="O1100" s="9" t="s">
        <v>8976</v>
      </c>
      <c r="P1100" s="9" t="s">
        <v>8628</v>
      </c>
      <c r="Q1100" s="9" t="s">
        <v>6490</v>
      </c>
      <c r="R1100" s="1">
        <v>46273</v>
      </c>
      <c r="S1100" s="1">
        <v>46277</v>
      </c>
      <c r="T1100" s="9" t="s">
        <v>9313</v>
      </c>
      <c r="U1100" s="9"/>
      <c r="V1100" s="9"/>
      <c r="W1100" s="9"/>
    </row>
    <row r="1101" spans="1:23" ht="15" customHeight="1" x14ac:dyDescent="0.25">
      <c r="A1101" s="6">
        <v>390585827440</v>
      </c>
      <c r="B1101" s="9" t="s">
        <v>23</v>
      </c>
      <c r="C1101" s="9" t="s">
        <v>24</v>
      </c>
      <c r="D1101" s="12" t="s">
        <v>1345</v>
      </c>
      <c r="E1101" s="9" t="s">
        <v>3065</v>
      </c>
      <c r="F1101" s="10" t="s">
        <v>4797</v>
      </c>
      <c r="G1101" s="10"/>
      <c r="H1101" s="9"/>
      <c r="I1101" s="11">
        <v>390585793794</v>
      </c>
      <c r="J1101" s="11"/>
      <c r="K1101" s="11"/>
      <c r="L1101" s="11"/>
      <c r="M1101" s="12" t="s">
        <v>8125</v>
      </c>
      <c r="N1101" s="9" t="s">
        <v>9244</v>
      </c>
      <c r="O1101" s="9" t="s">
        <v>9945</v>
      </c>
      <c r="P1101" s="9" t="s">
        <v>8622</v>
      </c>
      <c r="Q1101" s="9" t="s">
        <v>6491</v>
      </c>
      <c r="R1101" s="1">
        <v>46273</v>
      </c>
      <c r="S1101" s="1">
        <v>46277</v>
      </c>
      <c r="T1101" s="9" t="s">
        <v>9313</v>
      </c>
      <c r="U1101" s="9"/>
      <c r="V1101" s="9"/>
      <c r="W1101" s="9"/>
    </row>
    <row r="1102" spans="1:23" ht="15" customHeight="1" x14ac:dyDescent="0.25">
      <c r="A1102" s="6">
        <v>9619394412</v>
      </c>
      <c r="B1102" s="9" t="s">
        <v>23</v>
      </c>
      <c r="C1102" s="9" t="s">
        <v>24</v>
      </c>
      <c r="D1102" s="12" t="s">
        <v>1346</v>
      </c>
      <c r="E1102" s="9" t="s">
        <v>3066</v>
      </c>
      <c r="F1102" s="10" t="s">
        <v>4798</v>
      </c>
      <c r="G1102" s="10"/>
      <c r="H1102" s="9"/>
      <c r="I1102" s="11"/>
      <c r="J1102" s="11"/>
      <c r="K1102" s="11"/>
      <c r="L1102" s="11"/>
      <c r="M1102" s="12" t="s">
        <v>8126</v>
      </c>
      <c r="N1102" s="9" t="s">
        <v>9578</v>
      </c>
      <c r="O1102" s="9" t="s">
        <v>9949</v>
      </c>
      <c r="P1102" s="9" t="s">
        <v>8629</v>
      </c>
      <c r="Q1102" s="9" t="s">
        <v>6492</v>
      </c>
      <c r="R1102" s="1">
        <v>46273</v>
      </c>
      <c r="S1102" s="1">
        <v>46277</v>
      </c>
      <c r="T1102" s="9" t="s">
        <v>9313</v>
      </c>
      <c r="U1102" s="9"/>
      <c r="V1102" s="9"/>
      <c r="W1102" s="9"/>
    </row>
    <row r="1103" spans="1:23" ht="15" customHeight="1" x14ac:dyDescent="0.25">
      <c r="A1103" s="6">
        <v>8675526697229</v>
      </c>
      <c r="B1103" s="9" t="s">
        <v>23</v>
      </c>
      <c r="C1103" s="9" t="s">
        <v>24</v>
      </c>
      <c r="D1103" s="12" t="s">
        <v>1347</v>
      </c>
      <c r="E1103" s="9" t="s">
        <v>3067</v>
      </c>
      <c r="F1103" s="10" t="s">
        <v>4799</v>
      </c>
      <c r="G1103" s="10"/>
      <c r="H1103" s="9"/>
      <c r="I1103" s="11">
        <v>8675526897226</v>
      </c>
      <c r="J1103" s="11"/>
      <c r="K1103" s="11"/>
      <c r="L1103" s="11"/>
      <c r="M1103" s="12" t="s">
        <v>9732</v>
      </c>
      <c r="N1103" s="9" t="s">
        <v>8952</v>
      </c>
      <c r="O1103" s="9" t="s">
        <v>8976</v>
      </c>
      <c r="P1103" s="9" t="s">
        <v>7203</v>
      </c>
      <c r="Q1103" s="9" t="s">
        <v>6493</v>
      </c>
      <c r="R1103" s="1">
        <v>46273</v>
      </c>
      <c r="S1103" s="1">
        <v>46277</v>
      </c>
      <c r="T1103" s="9" t="s">
        <v>9313</v>
      </c>
      <c r="U1103" s="9"/>
      <c r="V1103" s="9"/>
      <c r="W1103" s="9"/>
    </row>
    <row r="1104" spans="1:23" ht="15" customHeight="1" x14ac:dyDescent="0.25">
      <c r="A1104" s="6">
        <v>390363905287</v>
      </c>
      <c r="B1104" s="9" t="s">
        <v>23</v>
      </c>
      <c r="C1104" s="9" t="s">
        <v>24</v>
      </c>
      <c r="D1104" s="12" t="s">
        <v>1348</v>
      </c>
      <c r="E1104" s="9" t="s">
        <v>3068</v>
      </c>
      <c r="F1104" s="10" t="s">
        <v>4800</v>
      </c>
      <c r="G1104" s="10"/>
      <c r="H1104" s="9"/>
      <c r="I1104" s="11">
        <v>390363905290</v>
      </c>
      <c r="J1104" s="11"/>
      <c r="K1104" s="11"/>
      <c r="L1104" s="11"/>
      <c r="M1104" s="12" t="s">
        <v>8127</v>
      </c>
      <c r="N1104" s="9" t="s">
        <v>8941</v>
      </c>
      <c r="O1104" s="9" t="s">
        <v>9945</v>
      </c>
      <c r="P1104" s="9" t="s">
        <v>8622</v>
      </c>
      <c r="Q1104" s="9" t="s">
        <v>6494</v>
      </c>
      <c r="R1104" s="1">
        <v>46273</v>
      </c>
      <c r="S1104" s="1">
        <v>46277</v>
      </c>
      <c r="T1104" s="9" t="s">
        <v>9313</v>
      </c>
      <c r="U1104" s="9"/>
      <c r="V1104" s="9"/>
      <c r="W1104" s="9"/>
    </row>
    <row r="1105" spans="1:23" ht="15" customHeight="1" x14ac:dyDescent="0.25">
      <c r="A1105" s="6">
        <v>39030213555</v>
      </c>
      <c r="B1105" s="9" t="s">
        <v>23</v>
      </c>
      <c r="C1105" s="9" t="s">
        <v>24</v>
      </c>
      <c r="D1105" s="12" t="s">
        <v>1349</v>
      </c>
      <c r="E1105" s="9" t="s">
        <v>3069</v>
      </c>
      <c r="F1105" s="10" t="s">
        <v>4801</v>
      </c>
      <c r="G1105" s="10"/>
      <c r="H1105" s="9"/>
      <c r="I1105" s="11">
        <v>390302731664</v>
      </c>
      <c r="J1105" s="11"/>
      <c r="K1105" s="11"/>
      <c r="L1105" s="11"/>
      <c r="M1105" s="12" t="s">
        <v>8128</v>
      </c>
      <c r="N1105" s="9" t="s">
        <v>9230</v>
      </c>
      <c r="O1105" s="9" t="s">
        <v>9945</v>
      </c>
      <c r="P1105" s="9" t="s">
        <v>8622</v>
      </c>
      <c r="Q1105" s="9" t="s">
        <v>6495</v>
      </c>
      <c r="R1105" s="1">
        <v>46273</v>
      </c>
      <c r="S1105" s="1">
        <v>46277</v>
      </c>
      <c r="T1105" s="9" t="s">
        <v>9313</v>
      </c>
      <c r="U1105" s="9"/>
      <c r="V1105" s="9"/>
      <c r="W1105" s="9"/>
    </row>
    <row r="1106" spans="1:23" ht="15" customHeight="1" x14ac:dyDescent="0.25">
      <c r="A1106" s="6">
        <v>971545687566</v>
      </c>
      <c r="B1106" s="9" t="s">
        <v>23</v>
      </c>
      <c r="C1106" s="9" t="s">
        <v>24</v>
      </c>
      <c r="D1106" s="12" t="s">
        <v>1350</v>
      </c>
      <c r="E1106" s="9" t="s">
        <v>3070</v>
      </c>
      <c r="F1106" s="10" t="s">
        <v>4802</v>
      </c>
      <c r="G1106" s="10"/>
      <c r="H1106" s="9"/>
      <c r="I1106" s="11"/>
      <c r="J1106" s="11"/>
      <c r="K1106" s="11"/>
      <c r="L1106" s="11"/>
      <c r="M1106" s="12" t="s">
        <v>8129</v>
      </c>
      <c r="N1106" s="9" t="s">
        <v>9499</v>
      </c>
      <c r="O1106" s="9" t="s">
        <v>9951</v>
      </c>
      <c r="P1106" s="9" t="s">
        <v>8676</v>
      </c>
      <c r="Q1106" s="9" t="s">
        <v>6496</v>
      </c>
      <c r="R1106" s="1">
        <v>46273</v>
      </c>
      <c r="S1106" s="1">
        <v>46277</v>
      </c>
      <c r="T1106" s="9" t="s">
        <v>9313</v>
      </c>
      <c r="U1106" s="9"/>
      <c r="V1106" s="9"/>
      <c r="W1106" s="9"/>
    </row>
    <row r="1107" spans="1:23" ht="15" customHeight="1" x14ac:dyDescent="0.25">
      <c r="A1107" s="6">
        <v>555432391000</v>
      </c>
      <c r="B1107" s="9" t="s">
        <v>23</v>
      </c>
      <c r="C1107" s="9" t="s">
        <v>24</v>
      </c>
      <c r="D1107" s="12" t="s">
        <v>1352</v>
      </c>
      <c r="E1107" s="9" t="s">
        <v>3072</v>
      </c>
      <c r="F1107" s="10" t="s">
        <v>4804</v>
      </c>
      <c r="G1107" s="10"/>
      <c r="H1107" s="9"/>
      <c r="I1107" s="11">
        <v>555432391921</v>
      </c>
      <c r="J1107" s="11"/>
      <c r="K1107" s="11"/>
      <c r="L1107" s="11"/>
      <c r="M1107" s="12" t="s">
        <v>8130</v>
      </c>
      <c r="N1107" s="9" t="s">
        <v>7311</v>
      </c>
      <c r="O1107" s="9" t="s">
        <v>8976</v>
      </c>
      <c r="P1107" s="9" t="s">
        <v>7311</v>
      </c>
      <c r="Q1107" s="9" t="s">
        <v>6498</v>
      </c>
      <c r="R1107" s="1">
        <v>46273</v>
      </c>
      <c r="S1107" s="1">
        <v>46277</v>
      </c>
      <c r="T1107" s="9" t="s">
        <v>9313</v>
      </c>
      <c r="U1107" s="9"/>
      <c r="V1107" s="9"/>
      <c r="W1107" s="9"/>
    </row>
    <row r="1108" spans="1:23" ht="15" customHeight="1" x14ac:dyDescent="0.25">
      <c r="A1108" s="6">
        <v>390119606222</v>
      </c>
      <c r="B1108" s="9" t="s">
        <v>23</v>
      </c>
      <c r="C1108" s="9" t="s">
        <v>24</v>
      </c>
      <c r="D1108" s="12" t="s">
        <v>1353</v>
      </c>
      <c r="E1108" s="9" t="s">
        <v>3073</v>
      </c>
      <c r="F1108" s="10" t="s">
        <v>4805</v>
      </c>
      <c r="G1108" s="10"/>
      <c r="H1108" s="9"/>
      <c r="I1108" s="11">
        <v>390119609326</v>
      </c>
      <c r="J1108" s="11"/>
      <c r="K1108" s="11"/>
      <c r="L1108" s="11"/>
      <c r="M1108" s="12" t="s">
        <v>8131</v>
      </c>
      <c r="N1108" s="9" t="s">
        <v>9148</v>
      </c>
      <c r="O1108" s="9" t="s">
        <v>9945</v>
      </c>
      <c r="P1108" s="9" t="s">
        <v>8622</v>
      </c>
      <c r="Q1108" s="9" t="s">
        <v>6499</v>
      </c>
      <c r="R1108" s="1">
        <v>46273</v>
      </c>
      <c r="S1108" s="1">
        <v>46277</v>
      </c>
      <c r="T1108" s="9" t="s">
        <v>9313</v>
      </c>
      <c r="U1108" s="9"/>
      <c r="V1108" s="9"/>
      <c r="W1108" s="9"/>
    </row>
    <row r="1109" spans="1:23" ht="15" customHeight="1" x14ac:dyDescent="0.25">
      <c r="A1109" s="6">
        <v>4937153970</v>
      </c>
      <c r="B1109" s="9" t="s">
        <v>23</v>
      </c>
      <c r="C1109" s="9" t="s">
        <v>24</v>
      </c>
      <c r="D1109" s="12" t="s">
        <v>1355</v>
      </c>
      <c r="E1109" s="9" t="s">
        <v>3075</v>
      </c>
      <c r="F1109" s="10" t="s">
        <v>4807</v>
      </c>
      <c r="G1109" s="10"/>
      <c r="H1109" s="9"/>
      <c r="I1109" s="11"/>
      <c r="J1109" s="11"/>
      <c r="K1109" s="11"/>
      <c r="L1109" s="11"/>
      <c r="M1109" s="12" t="s">
        <v>8132</v>
      </c>
      <c r="N1109" s="9" t="s">
        <v>9580</v>
      </c>
      <c r="O1109" s="9" t="s">
        <v>7364</v>
      </c>
      <c r="P1109" s="9" t="s">
        <v>7364</v>
      </c>
      <c r="Q1109" s="9" t="s">
        <v>6500</v>
      </c>
      <c r="R1109" s="1">
        <v>46273</v>
      </c>
      <c r="S1109" s="1">
        <v>46277</v>
      </c>
      <c r="T1109" s="9" t="s">
        <v>9313</v>
      </c>
      <c r="U1109" s="9"/>
      <c r="V1109" s="9"/>
      <c r="W1109" s="9"/>
    </row>
    <row r="1110" spans="1:23" ht="15" customHeight="1" x14ac:dyDescent="0.25">
      <c r="A1110" s="6">
        <v>390331515317</v>
      </c>
      <c r="B1110" s="9" t="s">
        <v>23</v>
      </c>
      <c r="C1110" s="9" t="s">
        <v>24</v>
      </c>
      <c r="D1110" s="12" t="s">
        <v>1356</v>
      </c>
      <c r="E1110" s="9" t="s">
        <v>3076</v>
      </c>
      <c r="F1110" s="10" t="s">
        <v>4808</v>
      </c>
      <c r="G1110" s="10"/>
      <c r="H1110" s="9"/>
      <c r="I1110" s="11">
        <v>390331744817</v>
      </c>
      <c r="J1110" s="11"/>
      <c r="K1110" s="11"/>
      <c r="L1110" s="11"/>
      <c r="M1110" s="12" t="s">
        <v>8133</v>
      </c>
      <c r="N1110" s="9" t="s">
        <v>9129</v>
      </c>
      <c r="O1110" s="9" t="s">
        <v>9945</v>
      </c>
      <c r="P1110" s="9" t="s">
        <v>8622</v>
      </c>
      <c r="Q1110" s="9" t="s">
        <v>6501</v>
      </c>
      <c r="R1110" s="1">
        <v>46273</v>
      </c>
      <c r="S1110" s="1">
        <v>46277</v>
      </c>
      <c r="T1110" s="9" t="s">
        <v>9313</v>
      </c>
      <c r="U1110" s="9"/>
      <c r="V1110" s="9"/>
      <c r="W1110" s="9"/>
    </row>
    <row r="1111" spans="1:23" ht="15" customHeight="1" x14ac:dyDescent="0.25">
      <c r="A1111" s="6">
        <v>551135119666</v>
      </c>
      <c r="B1111" s="9" t="s">
        <v>23</v>
      </c>
      <c r="C1111" s="9" t="s">
        <v>24</v>
      </c>
      <c r="D1111" s="12" t="s">
        <v>1359</v>
      </c>
      <c r="E1111" s="9" t="s">
        <v>3078</v>
      </c>
      <c r="F1111" s="10" t="s">
        <v>4811</v>
      </c>
      <c r="G1111" s="10"/>
      <c r="H1111" s="9"/>
      <c r="I1111" s="11">
        <v>551135119660</v>
      </c>
      <c r="J1111" s="11"/>
      <c r="K1111" s="11"/>
      <c r="L1111" s="11"/>
      <c r="M1111" s="12" t="s">
        <v>8135</v>
      </c>
      <c r="N1111" s="9" t="s">
        <v>9407</v>
      </c>
      <c r="O1111" s="9" t="s">
        <v>8976</v>
      </c>
      <c r="P1111" s="9" t="s">
        <v>7311</v>
      </c>
      <c r="Q1111" s="9" t="s">
        <v>6503</v>
      </c>
      <c r="R1111" s="1">
        <v>46273</v>
      </c>
      <c r="S1111" s="1">
        <v>46277</v>
      </c>
      <c r="T1111" s="9" t="s">
        <v>9313</v>
      </c>
      <c r="U1111" s="9"/>
      <c r="V1111" s="9"/>
      <c r="W1111" s="9"/>
    </row>
    <row r="1112" spans="1:23" ht="15" customHeight="1" x14ac:dyDescent="0.25">
      <c r="A1112" s="6">
        <v>3904251871514</v>
      </c>
      <c r="B1112" s="9" t="s">
        <v>23</v>
      </c>
      <c r="C1112" s="9" t="s">
        <v>24</v>
      </c>
      <c r="D1112" s="12" t="s">
        <v>1360</v>
      </c>
      <c r="E1112" s="9" t="s">
        <v>3079</v>
      </c>
      <c r="F1112" s="10" t="s">
        <v>4812</v>
      </c>
      <c r="G1112" s="10"/>
      <c r="H1112" s="9"/>
      <c r="I1112" s="11">
        <v>3904251871513</v>
      </c>
      <c r="J1112" s="11"/>
      <c r="K1112" s="11"/>
      <c r="L1112" s="11"/>
      <c r="M1112" s="12" t="s">
        <v>9498</v>
      </c>
      <c r="N1112" s="9" t="s">
        <v>8622</v>
      </c>
      <c r="O1112" s="9" t="s">
        <v>9945</v>
      </c>
      <c r="P1112" s="9" t="s">
        <v>8622</v>
      </c>
      <c r="Q1112" s="9" t="s">
        <v>6504</v>
      </c>
      <c r="R1112" s="1">
        <v>46273</v>
      </c>
      <c r="S1112" s="1">
        <v>46277</v>
      </c>
      <c r="T1112" s="9" t="s">
        <v>9313</v>
      </c>
      <c r="U1112" s="9"/>
      <c r="V1112" s="9"/>
      <c r="W1112" s="9"/>
    </row>
    <row r="1113" spans="1:23" ht="15" customHeight="1" x14ac:dyDescent="0.25">
      <c r="A1113" s="6">
        <v>34948341331</v>
      </c>
      <c r="B1113" s="9" t="s">
        <v>23</v>
      </c>
      <c r="C1113" s="9" t="s">
        <v>24</v>
      </c>
      <c r="D1113" s="12" t="s">
        <v>1361</v>
      </c>
      <c r="E1113" s="9" t="s">
        <v>3080</v>
      </c>
      <c r="F1113" s="10" t="s">
        <v>4813</v>
      </c>
      <c r="G1113" s="10"/>
      <c r="H1113" s="9"/>
      <c r="I1113" s="11"/>
      <c r="J1113" s="11"/>
      <c r="K1113" s="11"/>
      <c r="L1113" s="11"/>
      <c r="M1113" s="12" t="s">
        <v>8136</v>
      </c>
      <c r="N1113" s="9" t="s">
        <v>9509</v>
      </c>
      <c r="O1113" s="9" t="s">
        <v>9946</v>
      </c>
      <c r="P1113" s="9" t="s">
        <v>8624</v>
      </c>
      <c r="Q1113" s="9" t="s">
        <v>6505</v>
      </c>
      <c r="R1113" s="1">
        <v>46273</v>
      </c>
      <c r="S1113" s="1">
        <v>46277</v>
      </c>
      <c r="T1113" s="9" t="s">
        <v>9313</v>
      </c>
      <c r="U1113" s="9"/>
      <c r="V1113" s="9"/>
      <c r="W1113" s="9"/>
    </row>
    <row r="1114" spans="1:23" ht="15" customHeight="1" x14ac:dyDescent="0.25">
      <c r="A1114" s="6">
        <v>902242161400</v>
      </c>
      <c r="B1114" s="9" t="s">
        <v>23</v>
      </c>
      <c r="C1114" s="9" t="s">
        <v>24</v>
      </c>
      <c r="D1114" s="12" t="s">
        <v>1362</v>
      </c>
      <c r="E1114" s="9" t="s">
        <v>3081</v>
      </c>
      <c r="F1114" s="10" t="s">
        <v>4814</v>
      </c>
      <c r="G1114" s="10"/>
      <c r="H1114" s="9"/>
      <c r="I1114" s="11">
        <v>902242161403</v>
      </c>
      <c r="J1114" s="11"/>
      <c r="K1114" s="11"/>
      <c r="L1114" s="11"/>
      <c r="M1114" s="12" t="s">
        <v>8814</v>
      </c>
      <c r="N1114" s="9" t="s">
        <v>8966</v>
      </c>
      <c r="O1114" s="9" t="s">
        <v>8976</v>
      </c>
      <c r="P1114" s="9" t="s">
        <v>8672</v>
      </c>
      <c r="Q1114" s="9" t="s">
        <v>6506</v>
      </c>
      <c r="R1114" s="1">
        <v>46273</v>
      </c>
      <c r="S1114" s="1">
        <v>46277</v>
      </c>
      <c r="T1114" s="9" t="s">
        <v>9313</v>
      </c>
      <c r="U1114" s="9"/>
      <c r="V1114" s="9"/>
      <c r="W1114" s="9"/>
    </row>
    <row r="1115" spans="1:23" ht="15" customHeight="1" x14ac:dyDescent="0.25">
      <c r="A1115" s="6">
        <v>48662328383</v>
      </c>
      <c r="B1115" s="9" t="s">
        <v>23</v>
      </c>
      <c r="C1115" s="9" t="s">
        <v>24</v>
      </c>
      <c r="D1115" s="12" t="s">
        <v>1363</v>
      </c>
      <c r="E1115" s="9" t="s">
        <v>3082</v>
      </c>
      <c r="F1115" s="10" t="s">
        <v>4815</v>
      </c>
      <c r="G1115" s="10"/>
      <c r="H1115" s="9"/>
      <c r="I1115" s="11"/>
      <c r="J1115" s="11"/>
      <c r="K1115" s="11"/>
      <c r="L1115" s="11"/>
      <c r="M1115" s="12" t="s">
        <v>8137</v>
      </c>
      <c r="N1115" s="9" t="s">
        <v>9581</v>
      </c>
      <c r="O1115" s="9" t="s">
        <v>9947</v>
      </c>
      <c r="P1115" s="9" t="s">
        <v>7552</v>
      </c>
      <c r="Q1115" s="9" t="s">
        <v>6507</v>
      </c>
      <c r="R1115" s="1">
        <v>46273</v>
      </c>
      <c r="S1115" s="1">
        <v>46277</v>
      </c>
      <c r="T1115" s="9" t="s">
        <v>9313</v>
      </c>
      <c r="U1115" s="9"/>
      <c r="V1115" s="9"/>
      <c r="W1115" s="9"/>
    </row>
    <row r="1116" spans="1:23" ht="15" customHeight="1" x14ac:dyDescent="0.25">
      <c r="A1116" s="6">
        <v>862083238888</v>
      </c>
      <c r="B1116" s="9" t="s">
        <v>23</v>
      </c>
      <c r="C1116" s="9" t="s">
        <v>24</v>
      </c>
      <c r="D1116" s="12" t="s">
        <v>1364</v>
      </c>
      <c r="E1116" s="9" t="s">
        <v>3083</v>
      </c>
      <c r="F1116" s="10" t="s">
        <v>4816</v>
      </c>
      <c r="G1116" s="10"/>
      <c r="H1116" s="9"/>
      <c r="I1116" s="11"/>
      <c r="J1116" s="11"/>
      <c r="K1116" s="11"/>
      <c r="L1116" s="11"/>
      <c r="M1116" s="12" t="s">
        <v>8138</v>
      </c>
      <c r="N1116" s="9" t="s">
        <v>9379</v>
      </c>
      <c r="O1116" s="9" t="s">
        <v>8976</v>
      </c>
      <c r="P1116" s="9" t="s">
        <v>7203</v>
      </c>
      <c r="Q1116" s="9" t="s">
        <v>6508</v>
      </c>
      <c r="R1116" s="1">
        <v>46273</v>
      </c>
      <c r="S1116" s="1">
        <v>46277</v>
      </c>
      <c r="T1116" s="9" t="s">
        <v>9313</v>
      </c>
      <c r="U1116" s="9"/>
      <c r="V1116" s="9"/>
      <c r="W1116" s="9"/>
    </row>
    <row r="1117" spans="1:23" ht="15" customHeight="1" x14ac:dyDescent="0.25">
      <c r="A1117" s="6">
        <v>381645901818</v>
      </c>
      <c r="B1117" s="9" t="s">
        <v>23</v>
      </c>
      <c r="C1117" s="9" t="s">
        <v>24</v>
      </c>
      <c r="D1117" s="12" t="s">
        <v>1365</v>
      </c>
      <c r="E1117" s="9" t="s">
        <v>3084</v>
      </c>
      <c r="F1117" s="10" t="s">
        <v>4655</v>
      </c>
      <c r="G1117" s="10"/>
      <c r="H1117" s="9"/>
      <c r="I1117" s="11"/>
      <c r="J1117" s="11"/>
      <c r="K1117" s="11"/>
      <c r="L1117" s="11"/>
      <c r="M1117" s="12" t="s">
        <v>8139</v>
      </c>
      <c r="N1117" s="9" t="s">
        <v>9582</v>
      </c>
      <c r="O1117" s="9" t="s">
        <v>8976</v>
      </c>
      <c r="P1117" s="9" t="s">
        <v>8625</v>
      </c>
      <c r="Q1117" s="9" t="s">
        <v>6509</v>
      </c>
      <c r="R1117" s="1">
        <v>46273</v>
      </c>
      <c r="S1117" s="1">
        <v>46277</v>
      </c>
      <c r="T1117" s="9" t="s">
        <v>9313</v>
      </c>
      <c r="U1117" s="9"/>
      <c r="V1117" s="9"/>
      <c r="W1117" s="9"/>
    </row>
    <row r="1118" spans="1:23" ht="15" customHeight="1" x14ac:dyDescent="0.25">
      <c r="A1118" s="6">
        <v>8613177186867</v>
      </c>
      <c r="B1118" s="9" t="s">
        <v>23</v>
      </c>
      <c r="C1118" s="9" t="s">
        <v>24</v>
      </c>
      <c r="D1118" s="12" t="s">
        <v>1366</v>
      </c>
      <c r="E1118" s="9" t="s">
        <v>3085</v>
      </c>
      <c r="F1118" s="10" t="s">
        <v>4817</v>
      </c>
      <c r="G1118" s="10"/>
      <c r="H1118" s="9"/>
      <c r="I1118" s="11"/>
      <c r="J1118" s="11"/>
      <c r="K1118" s="11"/>
      <c r="L1118" s="11"/>
      <c r="M1118" s="12" t="s">
        <v>8140</v>
      </c>
      <c r="N1118" s="9" t="s">
        <v>9389</v>
      </c>
      <c r="O1118" s="9" t="s">
        <v>8976</v>
      </c>
      <c r="P1118" s="9" t="s">
        <v>7203</v>
      </c>
      <c r="Q1118" s="9" t="s">
        <v>6510</v>
      </c>
      <c r="R1118" s="1">
        <v>46273</v>
      </c>
      <c r="S1118" s="1">
        <v>46277</v>
      </c>
      <c r="T1118" s="9" t="s">
        <v>9313</v>
      </c>
      <c r="U1118" s="9"/>
      <c r="V1118" s="9"/>
      <c r="W1118" s="9"/>
    </row>
    <row r="1119" spans="1:23" ht="15" customHeight="1" x14ac:dyDescent="0.25">
      <c r="A1119" s="6">
        <v>8687992107</v>
      </c>
      <c r="B1119" s="9" t="s">
        <v>23</v>
      </c>
      <c r="C1119" s="9" t="s">
        <v>24</v>
      </c>
      <c r="D1119" s="12" t="s">
        <v>1367</v>
      </c>
      <c r="E1119" s="9" t="s">
        <v>3086</v>
      </c>
      <c r="F1119" s="10" t="s">
        <v>4818</v>
      </c>
      <c r="G1119" s="10"/>
      <c r="H1119" s="9"/>
      <c r="I1119" s="11"/>
      <c r="J1119" s="11"/>
      <c r="K1119" s="11"/>
      <c r="L1119" s="11"/>
      <c r="M1119" s="12" t="s">
        <v>8141</v>
      </c>
      <c r="N1119" s="9" t="s">
        <v>9381</v>
      </c>
      <c r="O1119" s="9" t="s">
        <v>8976</v>
      </c>
      <c r="P1119" s="9" t="s">
        <v>7203</v>
      </c>
      <c r="Q1119" s="9" t="s">
        <v>6511</v>
      </c>
      <c r="R1119" s="1">
        <v>46273</v>
      </c>
      <c r="S1119" s="1">
        <v>46277</v>
      </c>
      <c r="T1119" s="9" t="s">
        <v>9313</v>
      </c>
      <c r="U1119" s="9"/>
      <c r="V1119" s="9"/>
      <c r="W1119" s="9"/>
    </row>
    <row r="1120" spans="1:23" ht="15" customHeight="1" x14ac:dyDescent="0.25">
      <c r="A1120" s="6">
        <v>390532734911</v>
      </c>
      <c r="B1120" s="9" t="s">
        <v>23</v>
      </c>
      <c r="C1120" s="9" t="s">
        <v>24</v>
      </c>
      <c r="D1120" s="12" t="s">
        <v>1368</v>
      </c>
      <c r="E1120" s="9" t="s">
        <v>3087</v>
      </c>
      <c r="F1120" s="10" t="s">
        <v>4819</v>
      </c>
      <c r="G1120" s="10"/>
      <c r="H1120" s="9"/>
      <c r="I1120" s="11">
        <v>390532734949</v>
      </c>
      <c r="J1120" s="11"/>
      <c r="K1120" s="11"/>
      <c r="L1120" s="11"/>
      <c r="M1120" s="12" t="s">
        <v>8142</v>
      </c>
      <c r="N1120" s="9" t="s">
        <v>9583</v>
      </c>
      <c r="O1120" s="9" t="s">
        <v>9945</v>
      </c>
      <c r="P1120" s="9" t="s">
        <v>8622</v>
      </c>
      <c r="Q1120" s="9" t="s">
        <v>6512</v>
      </c>
      <c r="R1120" s="1">
        <v>46273</v>
      </c>
      <c r="S1120" s="1">
        <v>46277</v>
      </c>
      <c r="T1120" s="9" t="s">
        <v>9313</v>
      </c>
      <c r="U1120" s="9"/>
      <c r="V1120" s="9"/>
      <c r="W1120" s="9"/>
    </row>
    <row r="1121" spans="1:23" ht="15" customHeight="1" x14ac:dyDescent="0.25">
      <c r="A1121" s="6">
        <v>48609622586</v>
      </c>
      <c r="B1121" s="9" t="s">
        <v>23</v>
      </c>
      <c r="C1121" s="9" t="s">
        <v>24</v>
      </c>
      <c r="D1121" s="12" t="s">
        <v>1369</v>
      </c>
      <c r="E1121" s="9" t="s">
        <v>3088</v>
      </c>
      <c r="F1121" s="10" t="s">
        <v>4820</v>
      </c>
      <c r="G1121" s="10"/>
      <c r="H1121" s="9"/>
      <c r="I1121" s="11">
        <v>48523277541</v>
      </c>
      <c r="J1121" s="11"/>
      <c r="K1121" s="11"/>
      <c r="L1121" s="11"/>
      <c r="M1121" s="12" t="s">
        <v>8143</v>
      </c>
      <c r="N1121" s="9" t="s">
        <v>9584</v>
      </c>
      <c r="O1121" s="9" t="s">
        <v>9947</v>
      </c>
      <c r="P1121" s="9" t="s">
        <v>7552</v>
      </c>
      <c r="Q1121" s="9" t="s">
        <v>6513</v>
      </c>
      <c r="R1121" s="1">
        <v>46273</v>
      </c>
      <c r="S1121" s="1">
        <v>46277</v>
      </c>
      <c r="T1121" s="9" t="s">
        <v>9313</v>
      </c>
      <c r="U1121" s="9"/>
      <c r="V1121" s="9"/>
      <c r="W1121" s="9"/>
    </row>
    <row r="1122" spans="1:23" ht="15" customHeight="1" x14ac:dyDescent="0.25">
      <c r="A1122" s="6">
        <v>82236759622</v>
      </c>
      <c r="B1122" s="9" t="s">
        <v>23</v>
      </c>
      <c r="C1122" s="9" t="s">
        <v>24</v>
      </c>
      <c r="D1122" s="12" t="s">
        <v>1370</v>
      </c>
      <c r="E1122" s="9" t="s">
        <v>3089</v>
      </c>
      <c r="F1122" s="10" t="s">
        <v>4821</v>
      </c>
      <c r="G1122" s="10"/>
      <c r="H1122" s="9"/>
      <c r="I1122" s="11">
        <v>8225159622</v>
      </c>
      <c r="J1122" s="11"/>
      <c r="K1122" s="11"/>
      <c r="L1122" s="11"/>
      <c r="M1122" s="12" t="s">
        <v>8144</v>
      </c>
      <c r="N1122" s="9" t="s">
        <v>9480</v>
      </c>
      <c r="O1122" s="9" t="s">
        <v>8976</v>
      </c>
      <c r="P1122" s="9" t="s">
        <v>8678</v>
      </c>
      <c r="Q1122" s="9" t="s">
        <v>6514</v>
      </c>
      <c r="R1122" s="1">
        <v>46273</v>
      </c>
      <c r="S1122" s="1">
        <v>46277</v>
      </c>
      <c r="T1122" s="9" t="s">
        <v>9313</v>
      </c>
      <c r="U1122" s="9"/>
      <c r="V1122" s="9"/>
      <c r="W1122" s="9"/>
    </row>
    <row r="1123" spans="1:23" ht="15" customHeight="1" x14ac:dyDescent="0.25">
      <c r="A1123" s="6">
        <v>498926201297</v>
      </c>
      <c r="B1123" s="9" t="s">
        <v>23</v>
      </c>
      <c r="C1123" s="9" t="s">
        <v>24</v>
      </c>
      <c r="D1123" s="12" t="s">
        <v>1371</v>
      </c>
      <c r="E1123" s="9" t="s">
        <v>3090</v>
      </c>
      <c r="F1123" s="10" t="s">
        <v>4822</v>
      </c>
      <c r="G1123" s="10"/>
      <c r="H1123" s="9"/>
      <c r="I1123" s="11"/>
      <c r="J1123" s="11"/>
      <c r="K1123" s="11"/>
      <c r="L1123" s="11"/>
      <c r="M1123" s="12" t="s">
        <v>8145</v>
      </c>
      <c r="N1123" s="9" t="s">
        <v>9110</v>
      </c>
      <c r="O1123" s="9" t="s">
        <v>7364</v>
      </c>
      <c r="P1123" s="9" t="s">
        <v>7364</v>
      </c>
      <c r="Q1123" s="9" t="s">
        <v>6515</v>
      </c>
      <c r="R1123" s="1">
        <v>46273</v>
      </c>
      <c r="S1123" s="1">
        <v>46277</v>
      </c>
      <c r="T1123" s="9" t="s">
        <v>9313</v>
      </c>
      <c r="U1123" s="9"/>
      <c r="V1123" s="9"/>
      <c r="W1123" s="9"/>
    </row>
    <row r="1124" spans="1:23" ht="15" customHeight="1" x14ac:dyDescent="0.25">
      <c r="A1124" s="6">
        <v>48227243803</v>
      </c>
      <c r="B1124" s="9" t="s">
        <v>23</v>
      </c>
      <c r="C1124" s="9" t="s">
        <v>24</v>
      </c>
      <c r="D1124" s="12" t="s">
        <v>1372</v>
      </c>
      <c r="E1124" s="9" t="s">
        <v>3091</v>
      </c>
      <c r="F1124" s="10" t="s">
        <v>4823</v>
      </c>
      <c r="G1124" s="10"/>
      <c r="H1124" s="9"/>
      <c r="I1124" s="11">
        <v>48227552851</v>
      </c>
      <c r="J1124" s="11"/>
      <c r="K1124" s="11"/>
      <c r="L1124" s="11"/>
      <c r="M1124" s="12" t="s">
        <v>8146</v>
      </c>
      <c r="N1124" s="9" t="s">
        <v>9585</v>
      </c>
      <c r="O1124" s="9" t="s">
        <v>9947</v>
      </c>
      <c r="P1124" s="9" t="s">
        <v>7552</v>
      </c>
      <c r="Q1124" s="9" t="s">
        <v>6516</v>
      </c>
      <c r="R1124" s="1">
        <v>46273</v>
      </c>
      <c r="S1124" s="1">
        <v>46277</v>
      </c>
      <c r="T1124" s="9" t="s">
        <v>9313</v>
      </c>
      <c r="U1124" s="9"/>
      <c r="V1124" s="9"/>
      <c r="W1124" s="9"/>
    </row>
    <row r="1125" spans="1:23" ht="15" customHeight="1" x14ac:dyDescent="0.25">
      <c r="A1125" s="6">
        <v>864158262166</v>
      </c>
      <c r="B1125" s="9" t="s">
        <v>23</v>
      </c>
      <c r="C1125" s="9" t="s">
        <v>24</v>
      </c>
      <c r="D1125" s="12" t="s">
        <v>1375</v>
      </c>
      <c r="E1125" s="9" t="s">
        <v>3093</v>
      </c>
      <c r="F1125" s="10" t="s">
        <v>4826</v>
      </c>
      <c r="G1125" s="10"/>
      <c r="H1125" s="9"/>
      <c r="I1125" s="11">
        <v>864158262166</v>
      </c>
      <c r="J1125" s="11"/>
      <c r="K1125" s="11"/>
      <c r="L1125" s="11"/>
      <c r="M1125" s="12" t="s">
        <v>8149</v>
      </c>
      <c r="N1125" s="9" t="s">
        <v>9390</v>
      </c>
      <c r="O1125" s="9" t="s">
        <v>8976</v>
      </c>
      <c r="P1125" s="9" t="s">
        <v>7203</v>
      </c>
      <c r="Q1125" s="9" t="s">
        <v>6517</v>
      </c>
      <c r="R1125" s="1">
        <v>46273</v>
      </c>
      <c r="S1125" s="1">
        <v>46277</v>
      </c>
      <c r="T1125" s="9" t="s">
        <v>9313</v>
      </c>
      <c r="U1125" s="9"/>
      <c r="V1125" s="9"/>
      <c r="W1125" s="9"/>
    </row>
    <row r="1126" spans="1:23" ht="15" customHeight="1" x14ac:dyDescent="0.25">
      <c r="A1126" s="6">
        <v>8657462456789</v>
      </c>
      <c r="B1126" s="9" t="s">
        <v>23</v>
      </c>
      <c r="C1126" s="9" t="s">
        <v>24</v>
      </c>
      <c r="D1126" s="12" t="s">
        <v>1376</v>
      </c>
      <c r="E1126" s="9" t="s">
        <v>3094</v>
      </c>
      <c r="F1126" s="10" t="s">
        <v>4827</v>
      </c>
      <c r="G1126" s="10"/>
      <c r="H1126" s="9"/>
      <c r="I1126" s="11">
        <v>8657462456389</v>
      </c>
      <c r="J1126" s="11"/>
      <c r="K1126" s="11"/>
      <c r="L1126" s="11"/>
      <c r="M1126" s="12" t="s">
        <v>8150</v>
      </c>
      <c r="N1126" s="9" t="s">
        <v>9381</v>
      </c>
      <c r="O1126" s="9" t="s">
        <v>8976</v>
      </c>
      <c r="P1126" s="9" t="s">
        <v>7203</v>
      </c>
      <c r="Q1126" s="9" t="s">
        <v>6518</v>
      </c>
      <c r="R1126" s="1">
        <v>46273</v>
      </c>
      <c r="S1126" s="1">
        <v>46277</v>
      </c>
      <c r="T1126" s="9" t="s">
        <v>9313</v>
      </c>
      <c r="U1126" s="9"/>
      <c r="V1126" s="9"/>
      <c r="W1126" s="9"/>
    </row>
    <row r="1127" spans="1:23" ht="15" customHeight="1" x14ac:dyDescent="0.25">
      <c r="A1127" s="6">
        <v>88639909766</v>
      </c>
      <c r="B1127" s="9" t="s">
        <v>23</v>
      </c>
      <c r="C1127" s="9" t="s">
        <v>24</v>
      </c>
      <c r="D1127" s="12" t="s">
        <v>1377</v>
      </c>
      <c r="E1127" s="9" t="s">
        <v>3095</v>
      </c>
      <c r="F1127" s="10" t="s">
        <v>4828</v>
      </c>
      <c r="G1127" s="10"/>
      <c r="H1127" s="9"/>
      <c r="I1127" s="11">
        <v>88639909762</v>
      </c>
      <c r="J1127" s="11"/>
      <c r="K1127" s="11"/>
      <c r="L1127" s="11"/>
      <c r="M1127" s="12" t="s">
        <v>8151</v>
      </c>
      <c r="N1127" s="9" t="s">
        <v>9308</v>
      </c>
      <c r="O1127" s="9" t="s">
        <v>8976</v>
      </c>
      <c r="P1127" s="9" t="s">
        <v>8628</v>
      </c>
      <c r="Q1127" s="9" t="s">
        <v>6519</v>
      </c>
      <c r="R1127" s="1">
        <v>46273</v>
      </c>
      <c r="S1127" s="1">
        <v>46277</v>
      </c>
      <c r="T1127" s="9" t="s">
        <v>9313</v>
      </c>
      <c r="U1127" s="9"/>
      <c r="V1127" s="9"/>
      <c r="W1127" s="9"/>
    </row>
    <row r="1128" spans="1:23" ht="15" customHeight="1" x14ac:dyDescent="0.25">
      <c r="A1128" s="6">
        <v>81583793181</v>
      </c>
      <c r="B1128" s="9" t="s">
        <v>23</v>
      </c>
      <c r="C1128" s="9" t="s">
        <v>24</v>
      </c>
      <c r="D1128" s="12" t="s">
        <v>1378</v>
      </c>
      <c r="E1128" s="9" t="s">
        <v>3096</v>
      </c>
      <c r="F1128" s="10" t="s">
        <v>4829</v>
      </c>
      <c r="G1128" s="10"/>
      <c r="H1128" s="9"/>
      <c r="I1128" s="11"/>
      <c r="J1128" s="11"/>
      <c r="K1128" s="11"/>
      <c r="L1128" s="11"/>
      <c r="M1128" s="12" t="s">
        <v>8152</v>
      </c>
      <c r="N1128" s="9" t="s">
        <v>9586</v>
      </c>
      <c r="O1128" s="9" t="s">
        <v>8976</v>
      </c>
      <c r="P1128" s="9" t="s">
        <v>8664</v>
      </c>
      <c r="Q1128" s="9" t="s">
        <v>6520</v>
      </c>
      <c r="R1128" s="1">
        <v>46273</v>
      </c>
      <c r="S1128" s="1">
        <v>46277</v>
      </c>
      <c r="T1128" s="9" t="s">
        <v>9313</v>
      </c>
      <c r="U1128" s="9"/>
      <c r="V1128" s="9"/>
      <c r="W1128" s="9"/>
    </row>
    <row r="1129" spans="1:23" ht="15" customHeight="1" x14ac:dyDescent="0.25">
      <c r="A1129" s="6">
        <v>33183624559</v>
      </c>
      <c r="B1129" s="9" t="s">
        <v>23</v>
      </c>
      <c r="C1129" s="9" t="s">
        <v>24</v>
      </c>
      <c r="D1129" s="12" t="s">
        <v>1380</v>
      </c>
      <c r="E1129" s="9" t="s">
        <v>3098</v>
      </c>
      <c r="F1129" s="10" t="s">
        <v>4831</v>
      </c>
      <c r="G1129" s="10"/>
      <c r="H1129" s="9"/>
      <c r="I1129" s="11">
        <v>33183624546</v>
      </c>
      <c r="J1129" s="11"/>
      <c r="K1129" s="11"/>
      <c r="L1129" s="11"/>
      <c r="M1129" s="12" t="s">
        <v>8154</v>
      </c>
      <c r="N1129" s="9" t="s">
        <v>9587</v>
      </c>
      <c r="O1129" s="9" t="s">
        <v>9948</v>
      </c>
      <c r="P1129" s="9" t="s">
        <v>8627</v>
      </c>
      <c r="Q1129" s="9" t="s">
        <v>6522</v>
      </c>
      <c r="R1129" s="1">
        <v>46273</v>
      </c>
      <c r="S1129" s="1">
        <v>46277</v>
      </c>
      <c r="T1129" s="9" t="s">
        <v>9313</v>
      </c>
      <c r="U1129" s="9"/>
      <c r="V1129" s="9"/>
      <c r="W1129" s="9"/>
    </row>
    <row r="1130" spans="1:23" ht="15" customHeight="1" x14ac:dyDescent="0.25">
      <c r="A1130" s="6">
        <v>865722963916</v>
      </c>
      <c r="B1130" s="9" t="s">
        <v>23</v>
      </c>
      <c r="C1130" s="9" t="s">
        <v>24</v>
      </c>
      <c r="D1130" s="12" t="s">
        <v>1381</v>
      </c>
      <c r="E1130" s="9" t="s">
        <v>3099</v>
      </c>
      <c r="F1130" s="10" t="s">
        <v>4832</v>
      </c>
      <c r="G1130" s="10"/>
      <c r="H1130" s="9"/>
      <c r="I1130" s="11"/>
      <c r="J1130" s="11"/>
      <c r="K1130" s="11"/>
      <c r="L1130" s="11"/>
      <c r="M1130" s="12" t="s">
        <v>8155</v>
      </c>
      <c r="N1130" s="9" t="s">
        <v>9381</v>
      </c>
      <c r="O1130" s="9" t="s">
        <v>8976</v>
      </c>
      <c r="P1130" s="9" t="s">
        <v>7203</v>
      </c>
      <c r="Q1130" s="9" t="s">
        <v>6523</v>
      </c>
      <c r="R1130" s="1">
        <v>46273</v>
      </c>
      <c r="S1130" s="1">
        <v>46277</v>
      </c>
      <c r="T1130" s="9" t="s">
        <v>9313</v>
      </c>
      <c r="U1130" s="9"/>
      <c r="V1130" s="9"/>
      <c r="W1130" s="9"/>
    </row>
    <row r="1131" spans="1:23" ht="15" customHeight="1" x14ac:dyDescent="0.25">
      <c r="A1131" s="6">
        <v>88648873271</v>
      </c>
      <c r="B1131" s="9" t="s">
        <v>23</v>
      </c>
      <c r="C1131" s="9" t="s">
        <v>24</v>
      </c>
      <c r="D1131" s="12" t="s">
        <v>1382</v>
      </c>
      <c r="E1131" s="9" t="s">
        <v>3100</v>
      </c>
      <c r="F1131" s="10" t="s">
        <v>4833</v>
      </c>
      <c r="G1131" s="10"/>
      <c r="H1131" s="9"/>
      <c r="I1131" s="11">
        <v>88648873153</v>
      </c>
      <c r="J1131" s="11"/>
      <c r="K1131" s="11"/>
      <c r="L1131" s="11"/>
      <c r="M1131" s="12" t="s">
        <v>8156</v>
      </c>
      <c r="N1131" s="9" t="s">
        <v>9037</v>
      </c>
      <c r="O1131" s="9" t="s">
        <v>8976</v>
      </c>
      <c r="P1131" s="9" t="s">
        <v>8628</v>
      </c>
      <c r="Q1131" s="9" t="s">
        <v>6524</v>
      </c>
      <c r="R1131" s="1">
        <v>46273</v>
      </c>
      <c r="S1131" s="1">
        <v>46277</v>
      </c>
      <c r="T1131" s="9" t="s">
        <v>9313</v>
      </c>
      <c r="U1131" s="9"/>
      <c r="V1131" s="9"/>
      <c r="W1131" s="9"/>
    </row>
    <row r="1132" spans="1:23" ht="15" customHeight="1" x14ac:dyDescent="0.25">
      <c r="A1132" s="6">
        <v>8657765320022</v>
      </c>
      <c r="B1132" s="9" t="s">
        <v>23</v>
      </c>
      <c r="C1132" s="9" t="s">
        <v>24</v>
      </c>
      <c r="D1132" s="12" t="s">
        <v>1385</v>
      </c>
      <c r="E1132" s="9" t="s">
        <v>3101</v>
      </c>
      <c r="F1132" s="10" t="s">
        <v>4836</v>
      </c>
      <c r="G1132" s="10"/>
      <c r="H1132" s="9"/>
      <c r="I1132" s="11">
        <v>8657765320022</v>
      </c>
      <c r="J1132" s="11"/>
      <c r="K1132" s="11"/>
      <c r="L1132" s="11"/>
      <c r="M1132" s="12" t="s">
        <v>7203</v>
      </c>
      <c r="N1132" s="9" t="s">
        <v>7203</v>
      </c>
      <c r="O1132" s="9" t="s">
        <v>8976</v>
      </c>
      <c r="P1132" s="9" t="s">
        <v>7203</v>
      </c>
      <c r="Q1132" s="9" t="s">
        <v>6525</v>
      </c>
      <c r="R1132" s="1">
        <v>46273</v>
      </c>
      <c r="S1132" s="1">
        <v>46277</v>
      </c>
      <c r="T1132" s="9" t="s">
        <v>9313</v>
      </c>
      <c r="U1132" s="9"/>
      <c r="V1132" s="9"/>
      <c r="W1132" s="9"/>
    </row>
    <row r="1133" spans="1:23" ht="15" customHeight="1" x14ac:dyDescent="0.25">
      <c r="A1133" s="6">
        <v>88662798228</v>
      </c>
      <c r="B1133" s="9" t="s">
        <v>23</v>
      </c>
      <c r="C1133" s="9" t="s">
        <v>24</v>
      </c>
      <c r="D1133" s="12" t="s">
        <v>1386</v>
      </c>
      <c r="E1133" s="9" t="s">
        <v>10016</v>
      </c>
      <c r="F1133" s="10" t="s">
        <v>4837</v>
      </c>
      <c r="G1133" s="10"/>
      <c r="H1133" s="9"/>
      <c r="I1133" s="11">
        <v>88662792622</v>
      </c>
      <c r="J1133" s="11"/>
      <c r="K1133" s="11"/>
      <c r="L1133" s="11"/>
      <c r="M1133" s="12" t="s">
        <v>8159</v>
      </c>
      <c r="N1133" s="9" t="s">
        <v>9078</v>
      </c>
      <c r="O1133" s="9" t="s">
        <v>8976</v>
      </c>
      <c r="P1133" s="9" t="s">
        <v>8628</v>
      </c>
      <c r="Q1133" s="9" t="s">
        <v>6526</v>
      </c>
      <c r="R1133" s="1">
        <v>46273</v>
      </c>
      <c r="S1133" s="1">
        <v>46277</v>
      </c>
      <c r="T1133" s="9" t="s">
        <v>9313</v>
      </c>
      <c r="U1133" s="9"/>
      <c r="V1133" s="9"/>
      <c r="W1133" s="9"/>
    </row>
    <row r="1134" spans="1:23" ht="15" customHeight="1" x14ac:dyDescent="0.25">
      <c r="A1134" s="6">
        <v>5516991983957</v>
      </c>
      <c r="B1134" s="9" t="s">
        <v>23</v>
      </c>
      <c r="C1134" s="9" t="s">
        <v>24</v>
      </c>
      <c r="D1134" s="12" t="s">
        <v>1387</v>
      </c>
      <c r="E1134" s="9" t="s">
        <v>3102</v>
      </c>
      <c r="F1134" s="10" t="s">
        <v>4838</v>
      </c>
      <c r="G1134" s="10"/>
      <c r="H1134" s="9"/>
      <c r="I1134" s="11"/>
      <c r="J1134" s="11"/>
      <c r="K1134" s="11"/>
      <c r="L1134" s="11"/>
      <c r="M1134" s="12" t="s">
        <v>8160</v>
      </c>
      <c r="N1134" s="9" t="s">
        <v>7311</v>
      </c>
      <c r="O1134" s="9" t="s">
        <v>8976</v>
      </c>
      <c r="P1134" s="9" t="s">
        <v>7311</v>
      </c>
      <c r="Q1134" s="9" t="s">
        <v>6527</v>
      </c>
      <c r="R1134" s="1">
        <v>46273</v>
      </c>
      <c r="S1134" s="1">
        <v>46277</v>
      </c>
      <c r="T1134" s="9" t="s">
        <v>9313</v>
      </c>
      <c r="U1134" s="9"/>
      <c r="V1134" s="9"/>
      <c r="W1134" s="9"/>
    </row>
    <row r="1135" spans="1:23" ht="15" customHeight="1" x14ac:dyDescent="0.25">
      <c r="A1135" s="6">
        <v>34938067200</v>
      </c>
      <c r="B1135" s="9" t="s">
        <v>23</v>
      </c>
      <c r="C1135" s="9" t="s">
        <v>24</v>
      </c>
      <c r="D1135" s="12" t="s">
        <v>1390</v>
      </c>
      <c r="E1135" s="9" t="s">
        <v>3104</v>
      </c>
      <c r="F1135" s="10" t="s">
        <v>4841</v>
      </c>
      <c r="G1135" s="10"/>
      <c r="H1135" s="9"/>
      <c r="I1135" s="11">
        <v>34938048349</v>
      </c>
      <c r="J1135" s="11"/>
      <c r="K1135" s="11"/>
      <c r="L1135" s="11"/>
      <c r="M1135" s="12" t="s">
        <v>8163</v>
      </c>
      <c r="N1135" s="9" t="s">
        <v>8624</v>
      </c>
      <c r="O1135" s="9" t="s">
        <v>9946</v>
      </c>
      <c r="P1135" s="9" t="s">
        <v>8624</v>
      </c>
      <c r="Q1135" s="9" t="s">
        <v>6529</v>
      </c>
      <c r="R1135" s="1">
        <v>46273</v>
      </c>
      <c r="S1135" s="1">
        <v>46277</v>
      </c>
      <c r="T1135" s="9" t="s">
        <v>9313</v>
      </c>
      <c r="U1135" s="9"/>
      <c r="V1135" s="9"/>
      <c r="W1135" s="9"/>
    </row>
    <row r="1136" spans="1:23" ht="15" customHeight="1" x14ac:dyDescent="0.25">
      <c r="A1136" s="6">
        <v>8667894088</v>
      </c>
      <c r="B1136" s="9" t="s">
        <v>23</v>
      </c>
      <c r="C1136" s="9" t="s">
        <v>24</v>
      </c>
      <c r="D1136" s="12" t="s">
        <v>1391</v>
      </c>
      <c r="E1136" s="9" t="s">
        <v>3105</v>
      </c>
      <c r="F1136" s="10" t="s">
        <v>4842</v>
      </c>
      <c r="G1136" s="10"/>
      <c r="H1136" s="9"/>
      <c r="I1136" s="11">
        <v>8667894088</v>
      </c>
      <c r="J1136" s="11"/>
      <c r="K1136" s="11"/>
      <c r="L1136" s="11"/>
      <c r="M1136" s="12" t="s">
        <v>8164</v>
      </c>
      <c r="N1136" s="9" t="s">
        <v>9385</v>
      </c>
      <c r="O1136" s="9" t="s">
        <v>8976</v>
      </c>
      <c r="P1136" s="9" t="s">
        <v>7203</v>
      </c>
      <c r="Q1136" s="9" t="s">
        <v>6530</v>
      </c>
      <c r="R1136" s="1">
        <v>46273</v>
      </c>
      <c r="S1136" s="1">
        <v>46277</v>
      </c>
      <c r="T1136" s="9" t="s">
        <v>9313</v>
      </c>
      <c r="U1136" s="9"/>
      <c r="V1136" s="9"/>
      <c r="W1136" s="9"/>
    </row>
    <row r="1137" spans="1:23" ht="15" customHeight="1" x14ac:dyDescent="0.25">
      <c r="A1137" s="6">
        <v>8659185383777</v>
      </c>
      <c r="B1137" s="9" t="s">
        <v>23</v>
      </c>
      <c r="C1137" s="9" t="s">
        <v>24</v>
      </c>
      <c r="D1137" s="12" t="s">
        <v>1392</v>
      </c>
      <c r="E1137" s="9" t="s">
        <v>3106</v>
      </c>
      <c r="F1137" s="10" t="s">
        <v>4843</v>
      </c>
      <c r="G1137" s="10"/>
      <c r="H1137" s="9"/>
      <c r="I1137" s="11">
        <v>8659185363983</v>
      </c>
      <c r="J1137" s="11"/>
      <c r="K1137" s="11"/>
      <c r="L1137" s="11"/>
      <c r="M1137" s="12" t="s">
        <v>8165</v>
      </c>
      <c r="N1137" s="9" t="s">
        <v>9391</v>
      </c>
      <c r="O1137" s="9" t="s">
        <v>8976</v>
      </c>
      <c r="P1137" s="9" t="s">
        <v>7203</v>
      </c>
      <c r="Q1137" s="9" t="s">
        <v>6531</v>
      </c>
      <c r="R1137" s="1">
        <v>46273</v>
      </c>
      <c r="S1137" s="1">
        <v>46277</v>
      </c>
      <c r="T1137" s="9" t="s">
        <v>9313</v>
      </c>
      <c r="U1137" s="9"/>
      <c r="V1137" s="9"/>
      <c r="W1137" s="9"/>
    </row>
    <row r="1138" spans="1:23" ht="15" customHeight="1" x14ac:dyDescent="0.25">
      <c r="A1138" s="6">
        <v>864183399658</v>
      </c>
      <c r="B1138" s="9" t="s">
        <v>23</v>
      </c>
      <c r="C1138" s="9" t="s">
        <v>24</v>
      </c>
      <c r="D1138" s="12" t="s">
        <v>1395</v>
      </c>
      <c r="E1138" s="9" t="s">
        <v>3109</v>
      </c>
      <c r="F1138" s="10" t="s">
        <v>4846</v>
      </c>
      <c r="G1138" s="10"/>
      <c r="H1138" s="9"/>
      <c r="I1138" s="11">
        <v>864183399658</v>
      </c>
      <c r="J1138" s="11"/>
      <c r="K1138" s="11"/>
      <c r="L1138" s="11"/>
      <c r="M1138" s="12" t="s">
        <v>8168</v>
      </c>
      <c r="N1138" s="9" t="s">
        <v>9390</v>
      </c>
      <c r="O1138" s="9" t="s">
        <v>8976</v>
      </c>
      <c r="P1138" s="9" t="s">
        <v>7203</v>
      </c>
      <c r="Q1138" s="9" t="s">
        <v>6532</v>
      </c>
      <c r="R1138" s="1">
        <v>46273</v>
      </c>
      <c r="S1138" s="1">
        <v>46277</v>
      </c>
      <c r="T1138" s="9" t="s">
        <v>9313</v>
      </c>
      <c r="U1138" s="9"/>
      <c r="V1138" s="9"/>
      <c r="W1138" s="9"/>
    </row>
    <row r="1139" spans="1:23" ht="15" customHeight="1" x14ac:dyDescent="0.25">
      <c r="A1139" s="6">
        <v>390522880635</v>
      </c>
      <c r="B1139" s="9" t="s">
        <v>23</v>
      </c>
      <c r="C1139" s="9" t="s">
        <v>24</v>
      </c>
      <c r="D1139" s="12" t="s">
        <v>1397</v>
      </c>
      <c r="E1139" s="9" t="s">
        <v>3111</v>
      </c>
      <c r="F1139" s="10" t="s">
        <v>4848</v>
      </c>
      <c r="G1139" s="10"/>
      <c r="H1139" s="9"/>
      <c r="I1139" s="11">
        <v>390522880306</v>
      </c>
      <c r="J1139" s="11"/>
      <c r="K1139" s="11"/>
      <c r="L1139" s="11"/>
      <c r="M1139" s="12" t="s">
        <v>8170</v>
      </c>
      <c r="N1139" s="9" t="s">
        <v>9197</v>
      </c>
      <c r="O1139" s="9" t="s">
        <v>9945</v>
      </c>
      <c r="P1139" s="9" t="s">
        <v>8622</v>
      </c>
      <c r="Q1139" s="9" t="s">
        <v>6534</v>
      </c>
      <c r="R1139" s="1">
        <v>46273</v>
      </c>
      <c r="S1139" s="1">
        <v>46277</v>
      </c>
      <c r="T1139" s="9" t="s">
        <v>9313</v>
      </c>
      <c r="U1139" s="9"/>
      <c r="V1139" s="9"/>
      <c r="W1139" s="9"/>
    </row>
    <row r="1140" spans="1:23" ht="15" customHeight="1" x14ac:dyDescent="0.25">
      <c r="A1140" s="6">
        <v>82222144500</v>
      </c>
      <c r="B1140" s="9" t="s">
        <v>23</v>
      </c>
      <c r="C1140" s="9" t="s">
        <v>24</v>
      </c>
      <c r="D1140" s="12" t="s">
        <v>1398</v>
      </c>
      <c r="E1140" s="9" t="s">
        <v>3112</v>
      </c>
      <c r="F1140" s="10" t="s">
        <v>4849</v>
      </c>
      <c r="G1140" s="10"/>
      <c r="H1140" s="9"/>
      <c r="I1140" s="11">
        <v>82222154200</v>
      </c>
      <c r="J1140" s="11"/>
      <c r="K1140" s="11"/>
      <c r="L1140" s="11"/>
      <c r="M1140" s="12" t="s">
        <v>8171</v>
      </c>
      <c r="N1140" s="9" t="s">
        <v>8678</v>
      </c>
      <c r="O1140" s="9" t="s">
        <v>8976</v>
      </c>
      <c r="P1140" s="9" t="s">
        <v>8678</v>
      </c>
      <c r="Q1140" s="9" t="s">
        <v>6535</v>
      </c>
      <c r="R1140" s="1">
        <v>46273</v>
      </c>
      <c r="S1140" s="1">
        <v>46277</v>
      </c>
      <c r="T1140" s="9" t="s">
        <v>9313</v>
      </c>
      <c r="U1140" s="9"/>
      <c r="V1140" s="9"/>
      <c r="W1140" s="9"/>
    </row>
    <row r="1141" spans="1:23" ht="15" customHeight="1" x14ac:dyDescent="0.25">
      <c r="A1141" s="6">
        <v>2827252401</v>
      </c>
      <c r="B1141" s="9" t="s">
        <v>23</v>
      </c>
      <c r="C1141" s="9" t="s">
        <v>24</v>
      </c>
      <c r="D1141" s="12" t="s">
        <v>1399</v>
      </c>
      <c r="E1141" s="9" t="s">
        <v>3113</v>
      </c>
      <c r="F1141" s="10" t="s">
        <v>4850</v>
      </c>
      <c r="G1141" s="10"/>
      <c r="H1141" s="9"/>
      <c r="I1141" s="11">
        <v>912827252400</v>
      </c>
      <c r="J1141" s="11"/>
      <c r="K1141" s="11"/>
      <c r="L1141" s="11"/>
      <c r="M1141" s="12" t="s">
        <v>8172</v>
      </c>
      <c r="N1141" s="9" t="s">
        <v>9267</v>
      </c>
      <c r="O1141" s="9" t="s">
        <v>9949</v>
      </c>
      <c r="P1141" s="9" t="s">
        <v>8629</v>
      </c>
      <c r="Q1141" s="9" t="s">
        <v>6536</v>
      </c>
      <c r="R1141" s="1">
        <v>46273</v>
      </c>
      <c r="S1141" s="1">
        <v>46277</v>
      </c>
      <c r="T1141" s="9" t="s">
        <v>9313</v>
      </c>
      <c r="U1141" s="9"/>
      <c r="V1141" s="9"/>
      <c r="W1141" s="9"/>
    </row>
    <row r="1142" spans="1:23" ht="15" customHeight="1" x14ac:dyDescent="0.25">
      <c r="A1142" s="6">
        <v>38138113227274</v>
      </c>
      <c r="B1142" s="9" t="s">
        <v>23</v>
      </c>
      <c r="C1142" s="9" t="s">
        <v>24</v>
      </c>
      <c r="D1142" s="12" t="s">
        <v>1400</v>
      </c>
      <c r="E1142" s="9" t="s">
        <v>3114</v>
      </c>
      <c r="F1142" s="10" t="s">
        <v>4851</v>
      </c>
      <c r="G1142" s="10"/>
      <c r="H1142" s="9"/>
      <c r="I1142" s="11"/>
      <c r="J1142" s="11"/>
      <c r="K1142" s="11"/>
      <c r="L1142" s="11"/>
      <c r="M1142" s="12" t="s">
        <v>8173</v>
      </c>
      <c r="N1142" s="9" t="s">
        <v>9590</v>
      </c>
      <c r="O1142" s="9" t="s">
        <v>8976</v>
      </c>
      <c r="P1142" s="9" t="s">
        <v>8625</v>
      </c>
      <c r="Q1142" s="9" t="s">
        <v>6537</v>
      </c>
      <c r="R1142" s="1">
        <v>46273</v>
      </c>
      <c r="S1142" s="1">
        <v>46277</v>
      </c>
      <c r="T1142" s="9" t="s">
        <v>9313</v>
      </c>
      <c r="U1142" s="9"/>
      <c r="V1142" s="9"/>
      <c r="W1142" s="9"/>
    </row>
    <row r="1143" spans="1:23" ht="15" customHeight="1" x14ac:dyDescent="0.25">
      <c r="A1143" s="6">
        <v>8615205293062</v>
      </c>
      <c r="B1143" s="9" t="s">
        <v>23</v>
      </c>
      <c r="C1143" s="9" t="s">
        <v>24</v>
      </c>
      <c r="D1143" s="12" t="s">
        <v>1401</v>
      </c>
      <c r="E1143" s="9" t="s">
        <v>3115</v>
      </c>
      <c r="F1143" s="10" t="s">
        <v>4852</v>
      </c>
      <c r="G1143" s="10"/>
      <c r="H1143" s="9"/>
      <c r="I1143" s="11"/>
      <c r="J1143" s="11"/>
      <c r="K1143" s="11"/>
      <c r="L1143" s="11"/>
      <c r="M1143" s="12" t="s">
        <v>7203</v>
      </c>
      <c r="N1143" s="9" t="s">
        <v>7203</v>
      </c>
      <c r="O1143" s="9" t="s">
        <v>8976</v>
      </c>
      <c r="P1143" s="9" t="s">
        <v>7203</v>
      </c>
      <c r="Q1143" s="9" t="s">
        <v>6538</v>
      </c>
      <c r="R1143" s="1">
        <v>46273</v>
      </c>
      <c r="S1143" s="1">
        <v>46277</v>
      </c>
      <c r="T1143" s="9" t="s">
        <v>9313</v>
      </c>
      <c r="U1143" s="9"/>
      <c r="V1143" s="9"/>
      <c r="W1143" s="9"/>
    </row>
    <row r="1144" spans="1:23" ht="15" customHeight="1" x14ac:dyDescent="0.25">
      <c r="A1144" s="6">
        <v>390444493977</v>
      </c>
      <c r="B1144" s="9" t="s">
        <v>23</v>
      </c>
      <c r="C1144" s="9" t="s">
        <v>24</v>
      </c>
      <c r="D1144" s="12" t="s">
        <v>1402</v>
      </c>
      <c r="E1144" s="9" t="s">
        <v>3116</v>
      </c>
      <c r="F1144" s="10" t="s">
        <v>4853</v>
      </c>
      <c r="G1144" s="10"/>
      <c r="H1144" s="9"/>
      <c r="I1144" s="11"/>
      <c r="J1144" s="11"/>
      <c r="K1144" s="11"/>
      <c r="L1144" s="11"/>
      <c r="M1144" s="12" t="s">
        <v>8707</v>
      </c>
      <c r="N1144" s="9" t="s">
        <v>9591</v>
      </c>
      <c r="O1144" s="9" t="s">
        <v>9945</v>
      </c>
      <c r="P1144" s="9" t="s">
        <v>8622</v>
      </c>
      <c r="Q1144" s="9" t="s">
        <v>6539</v>
      </c>
      <c r="R1144" s="1">
        <v>46273</v>
      </c>
      <c r="S1144" s="1">
        <v>46277</v>
      </c>
      <c r="T1144" s="9" t="s">
        <v>9313</v>
      </c>
      <c r="U1144" s="9"/>
      <c r="V1144" s="9"/>
      <c r="W1144" s="9"/>
    </row>
    <row r="1145" spans="1:23" ht="15" customHeight="1" x14ac:dyDescent="0.25">
      <c r="A1145" s="6">
        <v>886229013211</v>
      </c>
      <c r="B1145" s="9" t="s">
        <v>23</v>
      </c>
      <c r="C1145" s="9" t="s">
        <v>24</v>
      </c>
      <c r="D1145" s="12" t="s">
        <v>1403</v>
      </c>
      <c r="E1145" s="9" t="s">
        <v>3117</v>
      </c>
      <c r="F1145" s="10" t="s">
        <v>4854</v>
      </c>
      <c r="G1145" s="10"/>
      <c r="H1145" s="9"/>
      <c r="I1145" s="11">
        <v>886229042386</v>
      </c>
      <c r="J1145" s="11"/>
      <c r="K1145" s="11"/>
      <c r="L1145" s="11"/>
      <c r="M1145" s="12" t="s">
        <v>8174</v>
      </c>
      <c r="N1145" s="9" t="s">
        <v>9034</v>
      </c>
      <c r="O1145" s="9" t="s">
        <v>8976</v>
      </c>
      <c r="P1145" s="9" t="s">
        <v>8628</v>
      </c>
      <c r="Q1145" s="9" t="s">
        <v>6540</v>
      </c>
      <c r="R1145" s="1">
        <v>46273</v>
      </c>
      <c r="S1145" s="1">
        <v>46277</v>
      </c>
      <c r="T1145" s="9" t="s">
        <v>9313</v>
      </c>
      <c r="U1145" s="9"/>
      <c r="V1145" s="9"/>
      <c r="W1145" s="9"/>
    </row>
    <row r="1146" spans="1:23" ht="15" customHeight="1" x14ac:dyDescent="0.25">
      <c r="A1146" s="6">
        <v>34924389190</v>
      </c>
      <c r="B1146" s="9" t="s">
        <v>23</v>
      </c>
      <c r="C1146" s="9" t="s">
        <v>24</v>
      </c>
      <c r="D1146" s="12" t="s">
        <v>1404</v>
      </c>
      <c r="E1146" s="9" t="s">
        <v>3118</v>
      </c>
      <c r="F1146" s="10" t="s">
        <v>4855</v>
      </c>
      <c r="G1146" s="10"/>
      <c r="H1146" s="9"/>
      <c r="I1146" s="11">
        <v>34657734758</v>
      </c>
      <c r="J1146" s="11"/>
      <c r="K1146" s="11"/>
      <c r="L1146" s="11"/>
      <c r="M1146" s="12" t="s">
        <v>8175</v>
      </c>
      <c r="N1146" s="9" t="s">
        <v>9510</v>
      </c>
      <c r="O1146" s="9" t="s">
        <v>9946</v>
      </c>
      <c r="P1146" s="9" t="s">
        <v>8624</v>
      </c>
      <c r="Q1146" s="9" t="s">
        <v>6541</v>
      </c>
      <c r="R1146" s="1">
        <v>46273</v>
      </c>
      <c r="S1146" s="1">
        <v>46277</v>
      </c>
      <c r="T1146" s="9" t="s">
        <v>9313</v>
      </c>
      <c r="U1146" s="9"/>
      <c r="V1146" s="9"/>
      <c r="W1146" s="9"/>
    </row>
    <row r="1147" spans="1:23" ht="15" customHeight="1" x14ac:dyDescent="0.25">
      <c r="A1147" s="6">
        <v>390307722648</v>
      </c>
      <c r="B1147" s="9" t="s">
        <v>23</v>
      </c>
      <c r="C1147" s="9" t="s">
        <v>24</v>
      </c>
      <c r="D1147" s="12" t="s">
        <v>1405</v>
      </c>
      <c r="E1147" s="9" t="s">
        <v>3119</v>
      </c>
      <c r="F1147" s="10" t="s">
        <v>4856</v>
      </c>
      <c r="G1147" s="10"/>
      <c r="H1147" s="9"/>
      <c r="I1147" s="11">
        <v>390307700661</v>
      </c>
      <c r="J1147" s="11"/>
      <c r="K1147" s="11"/>
      <c r="L1147" s="11"/>
      <c r="M1147" s="12" t="s">
        <v>8176</v>
      </c>
      <c r="N1147" s="9" t="s">
        <v>9592</v>
      </c>
      <c r="O1147" s="9" t="s">
        <v>9945</v>
      </c>
      <c r="P1147" s="9" t="s">
        <v>8622</v>
      </c>
      <c r="Q1147" s="9" t="s">
        <v>6542</v>
      </c>
      <c r="R1147" s="1">
        <v>46273</v>
      </c>
      <c r="S1147" s="1">
        <v>46277</v>
      </c>
      <c r="T1147" s="9" t="s">
        <v>9313</v>
      </c>
      <c r="U1147" s="9"/>
      <c r="V1147" s="9"/>
      <c r="W1147" s="9"/>
    </row>
    <row r="1148" spans="1:23" ht="15" customHeight="1" x14ac:dyDescent="0.25">
      <c r="A1148" s="6">
        <v>302105555136</v>
      </c>
      <c r="B1148" s="9" t="s">
        <v>23</v>
      </c>
      <c r="C1148" s="9" t="s">
        <v>24</v>
      </c>
      <c r="D1148" s="12" t="s">
        <v>1406</v>
      </c>
      <c r="E1148" s="9" t="s">
        <v>3120</v>
      </c>
      <c r="F1148" s="10" t="s">
        <v>4857</v>
      </c>
      <c r="G1148" s="10"/>
      <c r="H1148" s="9"/>
      <c r="I1148" s="11"/>
      <c r="J1148" s="11"/>
      <c r="K1148" s="11"/>
      <c r="L1148" s="11"/>
      <c r="M1148" s="12" t="s">
        <v>8177</v>
      </c>
      <c r="N1148" s="9" t="s">
        <v>9593</v>
      </c>
      <c r="O1148" s="9" t="s">
        <v>9950</v>
      </c>
      <c r="P1148" s="9" t="s">
        <v>8645</v>
      </c>
      <c r="Q1148" s="9" t="s">
        <v>6543</v>
      </c>
      <c r="R1148" s="1">
        <v>46273</v>
      </c>
      <c r="S1148" s="1">
        <v>46277</v>
      </c>
      <c r="T1148" s="9" t="s">
        <v>9313</v>
      </c>
      <c r="U1148" s="9"/>
      <c r="V1148" s="9"/>
      <c r="W1148" s="9"/>
    </row>
    <row r="1149" spans="1:23" ht="15" customHeight="1" x14ac:dyDescent="0.25">
      <c r="A1149" s="6">
        <v>31546819510</v>
      </c>
      <c r="B1149" s="9" t="s">
        <v>23</v>
      </c>
      <c r="C1149" s="9" t="s">
        <v>24</v>
      </c>
      <c r="D1149" s="12" t="s">
        <v>1407</v>
      </c>
      <c r="E1149" s="9" t="s">
        <v>3121</v>
      </c>
      <c r="F1149" s="10" t="s">
        <v>4858</v>
      </c>
      <c r="G1149" s="10"/>
      <c r="H1149" s="9"/>
      <c r="I1149" s="11"/>
      <c r="J1149" s="11"/>
      <c r="K1149" s="11"/>
      <c r="L1149" s="11"/>
      <c r="M1149" s="12" t="s">
        <v>8178</v>
      </c>
      <c r="N1149" s="9" t="s">
        <v>9594</v>
      </c>
      <c r="O1149" s="9" t="s">
        <v>9950</v>
      </c>
      <c r="P1149" s="9" t="s">
        <v>8630</v>
      </c>
      <c r="Q1149" s="9" t="s">
        <v>6544</v>
      </c>
      <c r="R1149" s="1">
        <v>46273</v>
      </c>
      <c r="S1149" s="1">
        <v>46277</v>
      </c>
      <c r="T1149" s="9" t="s">
        <v>9313</v>
      </c>
      <c r="U1149" s="9"/>
      <c r="V1149" s="9"/>
      <c r="W1149" s="9"/>
    </row>
    <row r="1150" spans="1:23" ht="15" customHeight="1" x14ac:dyDescent="0.25">
      <c r="A1150" s="6">
        <v>905303115085</v>
      </c>
      <c r="B1150" s="9" t="s">
        <v>23</v>
      </c>
      <c r="C1150" s="9" t="s">
        <v>24</v>
      </c>
      <c r="D1150" s="12" t="s">
        <v>1410</v>
      </c>
      <c r="E1150" s="9" t="s">
        <v>3122</v>
      </c>
      <c r="F1150" s="10" t="s">
        <v>4861</v>
      </c>
      <c r="G1150" s="10"/>
      <c r="H1150" s="9"/>
      <c r="I1150" s="11"/>
      <c r="J1150" s="11"/>
      <c r="K1150" s="11"/>
      <c r="L1150" s="11"/>
      <c r="M1150" s="12" t="s">
        <v>8181</v>
      </c>
      <c r="N1150" s="9" t="s">
        <v>9500</v>
      </c>
      <c r="O1150" s="9" t="s">
        <v>8976</v>
      </c>
      <c r="P1150" s="9" t="s">
        <v>8672</v>
      </c>
      <c r="Q1150" s="9" t="s">
        <v>6546</v>
      </c>
      <c r="R1150" s="1">
        <v>46273</v>
      </c>
      <c r="S1150" s="1">
        <v>46277</v>
      </c>
      <c r="T1150" s="9" t="s">
        <v>9313</v>
      </c>
      <c r="U1150" s="9"/>
      <c r="V1150" s="9"/>
      <c r="W1150" s="9"/>
    </row>
    <row r="1151" spans="1:23" ht="15" customHeight="1" x14ac:dyDescent="0.25">
      <c r="A1151" s="6">
        <v>2240378888</v>
      </c>
      <c r="B1151" s="9" t="s">
        <v>23</v>
      </c>
      <c r="C1151" s="9" t="s">
        <v>24</v>
      </c>
      <c r="D1151" s="12" t="s">
        <v>1411</v>
      </c>
      <c r="E1151" s="9" t="s">
        <v>3123</v>
      </c>
      <c r="F1151" s="10" t="s">
        <v>4862</v>
      </c>
      <c r="G1151" s="10"/>
      <c r="H1151" s="9"/>
      <c r="I1151" s="11">
        <v>912240378899</v>
      </c>
      <c r="J1151" s="11"/>
      <c r="K1151" s="11"/>
      <c r="L1151" s="11"/>
      <c r="M1151" s="12" t="s">
        <v>8182</v>
      </c>
      <c r="N1151" s="9" t="s">
        <v>9595</v>
      </c>
      <c r="O1151" s="9" t="s">
        <v>9949</v>
      </c>
      <c r="P1151" s="9" t="s">
        <v>8629</v>
      </c>
      <c r="Q1151" s="9" t="s">
        <v>6547</v>
      </c>
      <c r="R1151" s="1">
        <v>46273</v>
      </c>
      <c r="S1151" s="1">
        <v>46277</v>
      </c>
      <c r="T1151" s="9" t="s">
        <v>9313</v>
      </c>
      <c r="U1151" s="9"/>
      <c r="V1151" s="9"/>
      <c r="W1151" s="9"/>
    </row>
    <row r="1152" spans="1:23" ht="15" customHeight="1" x14ac:dyDescent="0.25">
      <c r="A1152" s="6">
        <v>390332895026</v>
      </c>
      <c r="B1152" s="9" t="s">
        <v>23</v>
      </c>
      <c r="C1152" s="9" t="s">
        <v>24</v>
      </c>
      <c r="D1152" s="12" t="s">
        <v>1412</v>
      </c>
      <c r="E1152" s="9" t="s">
        <v>3124</v>
      </c>
      <c r="F1152" s="10" t="s">
        <v>4863</v>
      </c>
      <c r="G1152" s="10"/>
      <c r="H1152" s="9"/>
      <c r="I1152" s="11">
        <v>390332895061</v>
      </c>
      <c r="J1152" s="11"/>
      <c r="K1152" s="11"/>
      <c r="L1152" s="11"/>
      <c r="M1152" s="12" t="s">
        <v>8183</v>
      </c>
      <c r="N1152" s="9" t="s">
        <v>9195</v>
      </c>
      <c r="O1152" s="9" t="s">
        <v>9945</v>
      </c>
      <c r="P1152" s="9" t="s">
        <v>8622</v>
      </c>
      <c r="Q1152" s="9" t="s">
        <v>6548</v>
      </c>
      <c r="R1152" s="1">
        <v>46273</v>
      </c>
      <c r="S1152" s="1">
        <v>46277</v>
      </c>
      <c r="T1152" s="9" t="s">
        <v>9313</v>
      </c>
      <c r="U1152" s="9"/>
      <c r="V1152" s="9"/>
      <c r="W1152" s="9"/>
    </row>
    <row r="1153" spans="1:23" ht="15" customHeight="1" x14ac:dyDescent="0.25">
      <c r="A1153" s="6">
        <v>9619863520</v>
      </c>
      <c r="B1153" s="9" t="s">
        <v>23</v>
      </c>
      <c r="C1153" s="9" t="s">
        <v>24</v>
      </c>
      <c r="D1153" s="12" t="s">
        <v>1413</v>
      </c>
      <c r="E1153" s="9" t="s">
        <v>3125</v>
      </c>
      <c r="F1153" s="10" t="s">
        <v>4864</v>
      </c>
      <c r="G1153" s="10"/>
      <c r="H1153" s="9"/>
      <c r="I1153" s="11"/>
      <c r="J1153" s="11"/>
      <c r="K1153" s="11"/>
      <c r="L1153" s="11"/>
      <c r="M1153" s="12" t="s">
        <v>8184</v>
      </c>
      <c r="N1153" s="9" t="s">
        <v>9595</v>
      </c>
      <c r="O1153" s="9" t="s">
        <v>9949</v>
      </c>
      <c r="P1153" s="9" t="s">
        <v>8629</v>
      </c>
      <c r="Q1153" s="9" t="s">
        <v>6549</v>
      </c>
      <c r="R1153" s="1">
        <v>46273</v>
      </c>
      <c r="S1153" s="1">
        <v>46277</v>
      </c>
      <c r="T1153" s="9" t="s">
        <v>9313</v>
      </c>
      <c r="U1153" s="9"/>
      <c r="V1153" s="9"/>
      <c r="W1153" s="9"/>
    </row>
    <row r="1154" spans="1:23" ht="15" customHeight="1" x14ac:dyDescent="0.25">
      <c r="A1154" s="6">
        <v>4936724838066</v>
      </c>
      <c r="B1154" s="9" t="s">
        <v>23</v>
      </c>
      <c r="C1154" s="9" t="s">
        <v>24</v>
      </c>
      <c r="D1154" s="12" t="s">
        <v>1415</v>
      </c>
      <c r="E1154" s="9" t="s">
        <v>3127</v>
      </c>
      <c r="F1154" s="10" t="s">
        <v>4866</v>
      </c>
      <c r="G1154" s="10"/>
      <c r="H1154" s="9"/>
      <c r="I1154" s="11">
        <v>4936724838022</v>
      </c>
      <c r="J1154" s="11"/>
      <c r="K1154" s="11"/>
      <c r="L1154" s="11"/>
      <c r="M1154" s="12" t="s">
        <v>8186</v>
      </c>
      <c r="N1154" s="9" t="s">
        <v>9715</v>
      </c>
      <c r="O1154" s="9" t="s">
        <v>7364</v>
      </c>
      <c r="P1154" s="9" t="s">
        <v>7364</v>
      </c>
      <c r="Q1154" s="9" t="s">
        <v>6551</v>
      </c>
      <c r="R1154" s="1">
        <v>46273</v>
      </c>
      <c r="S1154" s="1">
        <v>46277</v>
      </c>
      <c r="T1154" s="9" t="s">
        <v>9313</v>
      </c>
      <c r="U1154" s="9"/>
      <c r="V1154" s="9"/>
      <c r="W1154" s="9"/>
    </row>
    <row r="1155" spans="1:23" ht="15" customHeight="1" x14ac:dyDescent="0.25">
      <c r="A1155" s="6">
        <v>8675529066687</v>
      </c>
      <c r="B1155" s="9" t="s">
        <v>23</v>
      </c>
      <c r="C1155" s="9" t="s">
        <v>24</v>
      </c>
      <c r="D1155" s="12" t="s">
        <v>1417</v>
      </c>
      <c r="E1155" s="9" t="s">
        <v>3129</v>
      </c>
      <c r="F1155" s="10" t="s">
        <v>4868</v>
      </c>
      <c r="G1155" s="10"/>
      <c r="H1155" s="9"/>
      <c r="I1155" s="11"/>
      <c r="J1155" s="11"/>
      <c r="K1155" s="11"/>
      <c r="L1155" s="11"/>
      <c r="M1155" s="12" t="s">
        <v>8188</v>
      </c>
      <c r="N1155" s="9" t="s">
        <v>7203</v>
      </c>
      <c r="O1155" s="9" t="s">
        <v>8976</v>
      </c>
      <c r="P1155" s="9" t="s">
        <v>7203</v>
      </c>
      <c r="Q1155" s="9" t="s">
        <v>6552</v>
      </c>
      <c r="R1155" s="1">
        <v>46273</v>
      </c>
      <c r="S1155" s="1">
        <v>46277</v>
      </c>
      <c r="T1155" s="9" t="s">
        <v>9313</v>
      </c>
      <c r="U1155" s="9"/>
      <c r="V1155" s="9"/>
      <c r="W1155" s="9"/>
    </row>
    <row r="1156" spans="1:23" ht="15" customHeight="1" x14ac:dyDescent="0.25">
      <c r="A1156" s="6">
        <v>554130212300</v>
      </c>
      <c r="B1156" s="9" t="s">
        <v>23</v>
      </c>
      <c r="C1156" s="9" t="s">
        <v>24</v>
      </c>
      <c r="D1156" s="12" t="s">
        <v>1419</v>
      </c>
      <c r="E1156" s="9" t="s">
        <v>3131</v>
      </c>
      <c r="F1156" s="10" t="s">
        <v>4870</v>
      </c>
      <c r="G1156" s="10"/>
      <c r="H1156" s="9"/>
      <c r="I1156" s="11">
        <v>554130212301</v>
      </c>
      <c r="J1156" s="11"/>
      <c r="K1156" s="11"/>
      <c r="L1156" s="11"/>
      <c r="M1156" s="12" t="s">
        <v>8190</v>
      </c>
      <c r="N1156" s="9" t="s">
        <v>7311</v>
      </c>
      <c r="O1156" s="9" t="s">
        <v>8976</v>
      </c>
      <c r="P1156" s="9" t="s">
        <v>7311</v>
      </c>
      <c r="Q1156" s="9" t="s">
        <v>6553</v>
      </c>
      <c r="R1156" s="1">
        <v>46273</v>
      </c>
      <c r="S1156" s="1">
        <v>46277</v>
      </c>
      <c r="T1156" s="9" t="s">
        <v>9313</v>
      </c>
      <c r="U1156" s="9"/>
      <c r="V1156" s="9"/>
      <c r="W1156" s="9"/>
    </row>
    <row r="1157" spans="1:23" ht="15" customHeight="1" x14ac:dyDescent="0.25">
      <c r="A1157" s="6">
        <v>902244822675</v>
      </c>
      <c r="B1157" s="9" t="s">
        <v>23</v>
      </c>
      <c r="C1157" s="9" t="s">
        <v>24</v>
      </c>
      <c r="D1157" s="12" t="s">
        <v>1420</v>
      </c>
      <c r="E1157" s="9" t="s">
        <v>3132</v>
      </c>
      <c r="F1157" s="10" t="s">
        <v>4871</v>
      </c>
      <c r="G1157" s="10"/>
      <c r="H1157" s="9"/>
      <c r="I1157" s="11">
        <v>902244822676</v>
      </c>
      <c r="J1157" s="11"/>
      <c r="K1157" s="11"/>
      <c r="L1157" s="11"/>
      <c r="M1157" s="12" t="s">
        <v>8815</v>
      </c>
      <c r="N1157" s="9" t="s">
        <v>8966</v>
      </c>
      <c r="O1157" s="9" t="s">
        <v>8976</v>
      </c>
      <c r="P1157" s="9" t="s">
        <v>8672</v>
      </c>
      <c r="Q1157" s="9" t="s">
        <v>6554</v>
      </c>
      <c r="R1157" s="1">
        <v>46273</v>
      </c>
      <c r="S1157" s="1">
        <v>46277</v>
      </c>
      <c r="T1157" s="9" t="s">
        <v>9313</v>
      </c>
      <c r="U1157" s="9"/>
      <c r="V1157" s="9"/>
      <c r="W1157" s="9"/>
    </row>
    <row r="1158" spans="1:23" ht="15" customHeight="1" x14ac:dyDescent="0.25">
      <c r="A1158" s="6">
        <v>31318576744</v>
      </c>
      <c r="B1158" s="9" t="s">
        <v>23</v>
      </c>
      <c r="C1158" s="9" t="s">
        <v>24</v>
      </c>
      <c r="D1158" s="12" t="s">
        <v>1421</v>
      </c>
      <c r="E1158" s="9" t="s">
        <v>3133</v>
      </c>
      <c r="F1158" s="10"/>
      <c r="G1158" s="10"/>
      <c r="H1158" s="9"/>
      <c r="I1158" s="11"/>
      <c r="J1158" s="11">
        <v>31318576733</v>
      </c>
      <c r="K1158" s="11"/>
      <c r="L1158" s="11"/>
      <c r="M1158" s="12" t="s">
        <v>8708</v>
      </c>
      <c r="N1158" s="9" t="s">
        <v>9597</v>
      </c>
      <c r="O1158" s="9" t="s">
        <v>9950</v>
      </c>
      <c r="P1158" s="9" t="s">
        <v>8630</v>
      </c>
      <c r="Q1158" s="9" t="s">
        <v>6555</v>
      </c>
      <c r="R1158" s="1">
        <v>46273</v>
      </c>
      <c r="S1158" s="1">
        <v>46277</v>
      </c>
      <c r="T1158" s="9" t="s">
        <v>9313</v>
      </c>
      <c r="U1158" s="9"/>
      <c r="V1158" s="9"/>
      <c r="W1158" s="9"/>
    </row>
    <row r="1159" spans="1:23" ht="15" customHeight="1" x14ac:dyDescent="0.25">
      <c r="A1159" s="6">
        <v>393355953560</v>
      </c>
      <c r="B1159" s="9" t="s">
        <v>23</v>
      </c>
      <c r="C1159" s="9" t="s">
        <v>24</v>
      </c>
      <c r="D1159" s="12" t="s">
        <v>1422</v>
      </c>
      <c r="E1159" s="9" t="s">
        <v>3134</v>
      </c>
      <c r="F1159" s="10" t="s">
        <v>4841</v>
      </c>
      <c r="G1159" s="10"/>
      <c r="H1159" s="9"/>
      <c r="I1159" s="11"/>
      <c r="J1159" s="11"/>
      <c r="K1159" s="11"/>
      <c r="L1159" s="11"/>
      <c r="M1159" s="12" t="s">
        <v>8191</v>
      </c>
      <c r="N1159" s="9" t="s">
        <v>9224</v>
      </c>
      <c r="O1159" s="9" t="s">
        <v>9945</v>
      </c>
      <c r="P1159" s="9" t="s">
        <v>8622</v>
      </c>
      <c r="Q1159" s="9" t="s">
        <v>6556</v>
      </c>
      <c r="R1159" s="1">
        <v>46273</v>
      </c>
      <c r="S1159" s="1">
        <v>46277</v>
      </c>
      <c r="T1159" s="9" t="s">
        <v>9313</v>
      </c>
      <c r="U1159" s="9"/>
      <c r="V1159" s="9"/>
      <c r="W1159" s="9"/>
    </row>
    <row r="1160" spans="1:23" ht="15" customHeight="1" x14ac:dyDescent="0.25">
      <c r="A1160" s="6">
        <v>492645977860</v>
      </c>
      <c r="B1160" s="9" t="s">
        <v>23</v>
      </c>
      <c r="C1160" s="9" t="s">
        <v>24</v>
      </c>
      <c r="D1160" s="12" t="s">
        <v>1424</v>
      </c>
      <c r="E1160" s="9" t="s">
        <v>3136</v>
      </c>
      <c r="F1160" s="10" t="s">
        <v>4873</v>
      </c>
      <c r="G1160" s="10"/>
      <c r="H1160" s="9"/>
      <c r="I1160" s="11"/>
      <c r="J1160" s="11">
        <v>4926459778629</v>
      </c>
      <c r="K1160" s="11"/>
      <c r="L1160" s="11"/>
      <c r="M1160" s="12" t="s">
        <v>8709</v>
      </c>
      <c r="N1160" s="9" t="s">
        <v>9599</v>
      </c>
      <c r="O1160" s="9" t="s">
        <v>7364</v>
      </c>
      <c r="P1160" s="9" t="s">
        <v>7364</v>
      </c>
      <c r="Q1160" s="9" t="s">
        <v>6558</v>
      </c>
      <c r="R1160" s="1">
        <v>46273</v>
      </c>
      <c r="S1160" s="1">
        <v>46277</v>
      </c>
      <c r="T1160" s="9" t="s">
        <v>9313</v>
      </c>
      <c r="U1160" s="9"/>
      <c r="V1160" s="9"/>
      <c r="W1160" s="9"/>
    </row>
    <row r="1161" spans="1:23" ht="15" customHeight="1" x14ac:dyDescent="0.25">
      <c r="A1161" s="6">
        <v>49771832230</v>
      </c>
      <c r="B1161" s="9" t="s">
        <v>23</v>
      </c>
      <c r="C1161" s="9" t="s">
        <v>24</v>
      </c>
      <c r="D1161" s="12" t="s">
        <v>1425</v>
      </c>
      <c r="E1161" s="9" t="s">
        <v>3137</v>
      </c>
      <c r="F1161" s="10" t="s">
        <v>4874</v>
      </c>
      <c r="G1161" s="10"/>
      <c r="H1161" s="9"/>
      <c r="I1161" s="11">
        <v>497718322390</v>
      </c>
      <c r="J1161" s="11"/>
      <c r="K1161" s="11"/>
      <c r="L1161" s="11"/>
      <c r="M1161" s="12" t="s">
        <v>8193</v>
      </c>
      <c r="N1161" s="9" t="s">
        <v>9600</v>
      </c>
      <c r="O1161" s="9" t="s">
        <v>7364</v>
      </c>
      <c r="P1161" s="9" t="s">
        <v>7364</v>
      </c>
      <c r="Q1161" s="9" t="s">
        <v>6559</v>
      </c>
      <c r="R1161" s="1">
        <v>46273</v>
      </c>
      <c r="S1161" s="1">
        <v>46277</v>
      </c>
      <c r="T1161" s="9" t="s">
        <v>9313</v>
      </c>
      <c r="U1161" s="9"/>
      <c r="V1161" s="9"/>
      <c r="W1161" s="9"/>
    </row>
    <row r="1162" spans="1:23" ht="15" customHeight="1" x14ac:dyDescent="0.25">
      <c r="A1162" s="6">
        <v>8657128098811</v>
      </c>
      <c r="B1162" s="9" t="s">
        <v>23</v>
      </c>
      <c r="C1162" s="9" t="s">
        <v>24</v>
      </c>
      <c r="D1162" s="12" t="s">
        <v>1426</v>
      </c>
      <c r="E1162" s="9" t="s">
        <v>3138</v>
      </c>
      <c r="F1162" s="10" t="s">
        <v>4875</v>
      </c>
      <c r="G1162" s="10"/>
      <c r="H1162" s="9"/>
      <c r="I1162" s="11"/>
      <c r="J1162" s="11"/>
      <c r="K1162" s="11"/>
      <c r="L1162" s="11"/>
      <c r="M1162" s="12" t="s">
        <v>8194</v>
      </c>
      <c r="N1162" s="9" t="s">
        <v>9381</v>
      </c>
      <c r="O1162" s="9" t="s">
        <v>8976</v>
      </c>
      <c r="P1162" s="9" t="s">
        <v>7203</v>
      </c>
      <c r="Q1162" s="9" t="s">
        <v>6560</v>
      </c>
      <c r="R1162" s="1">
        <v>46273</v>
      </c>
      <c r="S1162" s="1">
        <v>46277</v>
      </c>
      <c r="T1162" s="9" t="s">
        <v>9313</v>
      </c>
      <c r="U1162" s="9"/>
      <c r="V1162" s="9"/>
      <c r="W1162" s="9"/>
    </row>
    <row r="1163" spans="1:23" ht="15" customHeight="1" x14ac:dyDescent="0.25">
      <c r="A1163" s="6">
        <v>33320179700</v>
      </c>
      <c r="B1163" s="9" t="s">
        <v>23</v>
      </c>
      <c r="C1163" s="9" t="s">
        <v>24</v>
      </c>
      <c r="D1163" s="12" t="s">
        <v>1428</v>
      </c>
      <c r="E1163" s="9" t="s">
        <v>3140</v>
      </c>
      <c r="F1163" s="10" t="s">
        <v>4877</v>
      </c>
      <c r="G1163" s="10"/>
      <c r="H1163" s="9"/>
      <c r="I1163" s="11">
        <v>33320179709</v>
      </c>
      <c r="J1163" s="11"/>
      <c r="K1163" s="11"/>
      <c r="L1163" s="11"/>
      <c r="M1163" s="12" t="s">
        <v>8196</v>
      </c>
      <c r="N1163" s="9" t="s">
        <v>9713</v>
      </c>
      <c r="O1163" s="9" t="s">
        <v>9948</v>
      </c>
      <c r="P1163" s="9" t="s">
        <v>8627</v>
      </c>
      <c r="Q1163" s="9" t="s">
        <v>6562</v>
      </c>
      <c r="R1163" s="1">
        <v>46273</v>
      </c>
      <c r="S1163" s="1">
        <v>46277</v>
      </c>
      <c r="T1163" s="9" t="s">
        <v>9313</v>
      </c>
      <c r="U1163" s="9"/>
      <c r="V1163" s="9"/>
      <c r="W1163" s="9"/>
    </row>
    <row r="1164" spans="1:23" ht="15" customHeight="1" x14ac:dyDescent="0.25">
      <c r="A1164" s="6">
        <v>8618116304045</v>
      </c>
      <c r="B1164" s="9" t="s">
        <v>23</v>
      </c>
      <c r="C1164" s="9" t="s">
        <v>24</v>
      </c>
      <c r="D1164" s="12" t="s">
        <v>1429</v>
      </c>
      <c r="E1164" s="9" t="s">
        <v>3141</v>
      </c>
      <c r="F1164" s="10" t="s">
        <v>4878</v>
      </c>
      <c r="G1164" s="10"/>
      <c r="H1164" s="9"/>
      <c r="I1164" s="11">
        <v>8675563542278</v>
      </c>
      <c r="J1164" s="11"/>
      <c r="K1164" s="11"/>
      <c r="L1164" s="11"/>
      <c r="M1164" s="12" t="s">
        <v>7203</v>
      </c>
      <c r="N1164" s="9" t="s">
        <v>7203</v>
      </c>
      <c r="O1164" s="9" t="s">
        <v>8976</v>
      </c>
      <c r="P1164" s="9" t="s">
        <v>7203</v>
      </c>
      <c r="Q1164" s="9" t="s">
        <v>6563</v>
      </c>
      <c r="R1164" s="1">
        <v>46273</v>
      </c>
      <c r="S1164" s="1">
        <v>46277</v>
      </c>
      <c r="T1164" s="9" t="s">
        <v>9313</v>
      </c>
      <c r="U1164" s="9"/>
      <c r="V1164" s="9"/>
      <c r="W1164" s="9"/>
    </row>
    <row r="1165" spans="1:23" ht="15" customHeight="1" x14ac:dyDescent="0.25">
      <c r="A1165" s="6">
        <v>8675529186803</v>
      </c>
      <c r="B1165" s="9" t="s">
        <v>23</v>
      </c>
      <c r="C1165" s="9" t="s">
        <v>24</v>
      </c>
      <c r="D1165" s="12" t="s">
        <v>1430</v>
      </c>
      <c r="E1165" s="9" t="s">
        <v>3142</v>
      </c>
      <c r="F1165" s="10" t="s">
        <v>4879</v>
      </c>
      <c r="G1165" s="10"/>
      <c r="H1165" s="9"/>
      <c r="I1165" s="11">
        <v>8675529186803</v>
      </c>
      <c r="J1165" s="11"/>
      <c r="K1165" s="11"/>
      <c r="L1165" s="11"/>
      <c r="M1165" s="12" t="s">
        <v>9733</v>
      </c>
      <c r="N1165" s="9" t="s">
        <v>9489</v>
      </c>
      <c r="O1165" s="9" t="s">
        <v>8976</v>
      </c>
      <c r="P1165" s="9" t="s">
        <v>7203</v>
      </c>
      <c r="Q1165" s="17" t="s">
        <v>9727</v>
      </c>
      <c r="R1165" s="1">
        <v>46273</v>
      </c>
      <c r="S1165" s="1">
        <v>46277</v>
      </c>
      <c r="T1165" s="9" t="s">
        <v>9313</v>
      </c>
      <c r="U1165" s="9"/>
      <c r="V1165" s="9"/>
      <c r="W1165" s="9"/>
    </row>
    <row r="1166" spans="1:23" ht="15" customHeight="1" x14ac:dyDescent="0.25">
      <c r="A1166" s="6">
        <v>390292141835</v>
      </c>
      <c r="B1166" s="9" t="s">
        <v>23</v>
      </c>
      <c r="C1166" s="9" t="s">
        <v>24</v>
      </c>
      <c r="D1166" s="12" t="s">
        <v>1431</v>
      </c>
      <c r="E1166" s="9" t="s">
        <v>3143</v>
      </c>
      <c r="F1166" s="10" t="s">
        <v>4880</v>
      </c>
      <c r="G1166" s="10"/>
      <c r="H1166" s="9"/>
      <c r="I1166" s="11">
        <v>390245503694</v>
      </c>
      <c r="J1166" s="11"/>
      <c r="K1166" s="11"/>
      <c r="L1166" s="11"/>
      <c r="M1166" s="12" t="s">
        <v>8197</v>
      </c>
      <c r="N1166" s="9" t="s">
        <v>9129</v>
      </c>
      <c r="O1166" s="9" t="s">
        <v>9945</v>
      </c>
      <c r="P1166" s="9" t="s">
        <v>8622</v>
      </c>
      <c r="Q1166" s="9" t="s">
        <v>6564</v>
      </c>
      <c r="R1166" s="1">
        <v>46273</v>
      </c>
      <c r="S1166" s="1">
        <v>46277</v>
      </c>
      <c r="T1166" s="9" t="s">
        <v>9313</v>
      </c>
      <c r="U1166" s="9"/>
      <c r="V1166" s="9"/>
      <c r="W1166" s="9"/>
    </row>
    <row r="1167" spans="1:23" ht="15" customHeight="1" x14ac:dyDescent="0.25">
      <c r="A1167" s="6">
        <v>9619925990</v>
      </c>
      <c r="B1167" s="9" t="s">
        <v>23</v>
      </c>
      <c r="C1167" s="9" t="s">
        <v>24</v>
      </c>
      <c r="D1167" s="12" t="s">
        <v>1432</v>
      </c>
      <c r="E1167" s="9" t="s">
        <v>3144</v>
      </c>
      <c r="F1167" s="10" t="s">
        <v>4881</v>
      </c>
      <c r="G1167" s="10"/>
      <c r="H1167" s="9"/>
      <c r="I1167" s="11">
        <v>9619925993</v>
      </c>
      <c r="J1167" s="11"/>
      <c r="K1167" s="11"/>
      <c r="L1167" s="11"/>
      <c r="M1167" s="12" t="s">
        <v>8198</v>
      </c>
      <c r="N1167" s="9" t="s">
        <v>9602</v>
      </c>
      <c r="O1167" s="9" t="s">
        <v>8976</v>
      </c>
      <c r="P1167" s="9" t="s">
        <v>8666</v>
      </c>
      <c r="Q1167" s="9" t="s">
        <v>6565</v>
      </c>
      <c r="R1167" s="1">
        <v>46273</v>
      </c>
      <c r="S1167" s="1">
        <v>46277</v>
      </c>
      <c r="T1167" s="9" t="s">
        <v>9313</v>
      </c>
      <c r="U1167" s="9"/>
      <c r="V1167" s="9"/>
      <c r="W1167" s="9"/>
    </row>
    <row r="1168" spans="1:23" ht="15" customHeight="1" x14ac:dyDescent="0.25">
      <c r="A1168" s="6">
        <v>390377900570</v>
      </c>
      <c r="B1168" s="9" t="s">
        <v>23</v>
      </c>
      <c r="C1168" s="9" t="s">
        <v>24</v>
      </c>
      <c r="D1168" s="12" t="s">
        <v>1433</v>
      </c>
      <c r="E1168" s="9" t="s">
        <v>3145</v>
      </c>
      <c r="F1168" s="10" t="s">
        <v>4882</v>
      </c>
      <c r="G1168" s="10"/>
      <c r="H1168" s="9"/>
      <c r="I1168" s="11">
        <v>390377900705</v>
      </c>
      <c r="J1168" s="11"/>
      <c r="K1168" s="11"/>
      <c r="L1168" s="11"/>
      <c r="M1168" s="12" t="s">
        <v>8199</v>
      </c>
      <c r="N1168" s="9" t="s">
        <v>9717</v>
      </c>
      <c r="O1168" s="9" t="s">
        <v>9945</v>
      </c>
      <c r="P1168" s="9" t="s">
        <v>8622</v>
      </c>
      <c r="Q1168" s="9" t="s">
        <v>6566</v>
      </c>
      <c r="R1168" s="1">
        <v>46273</v>
      </c>
      <c r="S1168" s="1">
        <v>46277</v>
      </c>
      <c r="T1168" s="9" t="s">
        <v>9313</v>
      </c>
      <c r="U1168" s="9"/>
      <c r="V1168" s="9"/>
      <c r="W1168" s="9"/>
    </row>
    <row r="1169" spans="1:23" ht="15" customHeight="1" x14ac:dyDescent="0.25">
      <c r="A1169" s="6">
        <v>33164274000</v>
      </c>
      <c r="B1169" s="9" t="s">
        <v>23</v>
      </c>
      <c r="C1169" s="9" t="s">
        <v>24</v>
      </c>
      <c r="D1169" s="12" t="s">
        <v>1434</v>
      </c>
      <c r="E1169" s="9" t="s">
        <v>3146</v>
      </c>
      <c r="F1169" s="10" t="s">
        <v>4883</v>
      </c>
      <c r="G1169" s="10"/>
      <c r="H1169" s="9"/>
      <c r="I1169" s="11">
        <v>33164273900</v>
      </c>
      <c r="J1169" s="11"/>
      <c r="K1169" s="11"/>
      <c r="L1169" s="11"/>
      <c r="M1169" s="12" t="s">
        <v>8200</v>
      </c>
      <c r="N1169" s="9" t="s">
        <v>9603</v>
      </c>
      <c r="O1169" s="9" t="s">
        <v>9948</v>
      </c>
      <c r="P1169" s="9" t="s">
        <v>8627</v>
      </c>
      <c r="Q1169" s="9" t="s">
        <v>6567</v>
      </c>
      <c r="R1169" s="1">
        <v>46273</v>
      </c>
      <c r="S1169" s="1">
        <v>46277</v>
      </c>
      <c r="T1169" s="9" t="s">
        <v>9313</v>
      </c>
      <c r="U1169" s="9"/>
      <c r="V1169" s="9"/>
      <c r="W1169" s="9"/>
    </row>
    <row r="1170" spans="1:23" ht="15" customHeight="1" x14ac:dyDescent="0.25">
      <c r="A1170" s="6">
        <v>903322390909</v>
      </c>
      <c r="B1170" s="9" t="s">
        <v>23</v>
      </c>
      <c r="C1170" s="9" t="s">
        <v>24</v>
      </c>
      <c r="D1170" s="12" t="s">
        <v>1437</v>
      </c>
      <c r="E1170" s="9" t="s">
        <v>3149</v>
      </c>
      <c r="F1170" s="10" t="s">
        <v>4886</v>
      </c>
      <c r="G1170" s="10"/>
      <c r="H1170" s="9"/>
      <c r="I1170" s="11">
        <v>903322390478</v>
      </c>
      <c r="J1170" s="11"/>
      <c r="K1170" s="11"/>
      <c r="L1170" s="11"/>
      <c r="M1170" s="12" t="s">
        <v>8816</v>
      </c>
      <c r="N1170" s="9" t="s">
        <v>8963</v>
      </c>
      <c r="O1170" s="9" t="s">
        <v>8976</v>
      </c>
      <c r="P1170" s="9" t="s">
        <v>8672</v>
      </c>
      <c r="Q1170" s="9" t="s">
        <v>6568</v>
      </c>
      <c r="R1170" s="1">
        <v>46273</v>
      </c>
      <c r="S1170" s="1">
        <v>46277</v>
      </c>
      <c r="T1170" s="9" t="s">
        <v>9313</v>
      </c>
      <c r="U1170" s="9"/>
      <c r="V1170" s="9"/>
      <c r="W1170" s="9"/>
    </row>
    <row r="1171" spans="1:23" ht="15" customHeight="1" x14ac:dyDescent="0.25">
      <c r="A1171" s="6">
        <v>886425601925</v>
      </c>
      <c r="B1171" s="9" t="s">
        <v>23</v>
      </c>
      <c r="C1171" s="9" t="s">
        <v>24</v>
      </c>
      <c r="D1171" s="12" t="s">
        <v>1438</v>
      </c>
      <c r="E1171" s="9" t="s">
        <v>3150</v>
      </c>
      <c r="F1171" s="10" t="s">
        <v>4887</v>
      </c>
      <c r="G1171" s="10"/>
      <c r="H1171" s="9"/>
      <c r="I1171" s="11">
        <v>886425601065</v>
      </c>
      <c r="J1171" s="11"/>
      <c r="K1171" s="11"/>
      <c r="L1171" s="11"/>
      <c r="M1171" s="12" t="s">
        <v>8203</v>
      </c>
      <c r="N1171" s="9" t="s">
        <v>9035</v>
      </c>
      <c r="O1171" s="9" t="s">
        <v>8976</v>
      </c>
      <c r="P1171" s="9" t="s">
        <v>8628</v>
      </c>
      <c r="Q1171" s="9" t="s">
        <v>6569</v>
      </c>
      <c r="R1171" s="1">
        <v>46273</v>
      </c>
      <c r="S1171" s="1">
        <v>46277</v>
      </c>
      <c r="T1171" s="9" t="s">
        <v>9313</v>
      </c>
      <c r="U1171" s="9"/>
      <c r="V1171" s="9"/>
      <c r="W1171" s="9"/>
    </row>
    <row r="1172" spans="1:23" ht="15" customHeight="1" x14ac:dyDescent="0.25">
      <c r="A1172" s="6">
        <v>4921193670190</v>
      </c>
      <c r="B1172" s="9" t="s">
        <v>23</v>
      </c>
      <c r="C1172" s="9" t="s">
        <v>24</v>
      </c>
      <c r="D1172" s="12" t="s">
        <v>1439</v>
      </c>
      <c r="E1172" s="9" t="s">
        <v>3151</v>
      </c>
      <c r="F1172" s="10" t="s">
        <v>4888</v>
      </c>
      <c r="G1172" s="10"/>
      <c r="H1172" s="9"/>
      <c r="I1172" s="11"/>
      <c r="J1172" s="11"/>
      <c r="K1172" s="11"/>
      <c r="L1172" s="11"/>
      <c r="M1172" s="12" t="s">
        <v>8204</v>
      </c>
      <c r="N1172" s="9" t="s">
        <v>9605</v>
      </c>
      <c r="O1172" s="9" t="s">
        <v>7364</v>
      </c>
      <c r="P1172" s="9" t="s">
        <v>7364</v>
      </c>
      <c r="Q1172" s="9" t="s">
        <v>6570</v>
      </c>
      <c r="R1172" s="1">
        <v>46273</v>
      </c>
      <c r="S1172" s="1">
        <v>46277</v>
      </c>
      <c r="T1172" s="9" t="s">
        <v>9313</v>
      </c>
      <c r="U1172" s="9"/>
      <c r="V1172" s="9"/>
      <c r="W1172" s="9"/>
    </row>
    <row r="1173" spans="1:23" ht="15" customHeight="1" x14ac:dyDescent="0.25">
      <c r="A1173" s="6">
        <v>82543717338</v>
      </c>
      <c r="B1173" s="9" t="s">
        <v>23</v>
      </c>
      <c r="C1173" s="9" t="s">
        <v>24</v>
      </c>
      <c r="D1173" s="12" t="s">
        <v>1441</v>
      </c>
      <c r="E1173" s="9" t="s">
        <v>3152</v>
      </c>
      <c r="F1173" s="10" t="s">
        <v>4037</v>
      </c>
      <c r="G1173" s="10"/>
      <c r="H1173" s="9"/>
      <c r="I1173" s="11">
        <v>82543717339</v>
      </c>
      <c r="J1173" s="11"/>
      <c r="K1173" s="11"/>
      <c r="L1173" s="11"/>
      <c r="M1173" s="12" t="s">
        <v>8206</v>
      </c>
      <c r="N1173" s="9" t="s">
        <v>8678</v>
      </c>
      <c r="O1173" s="9" t="s">
        <v>8976</v>
      </c>
      <c r="P1173" s="9" t="s">
        <v>8678</v>
      </c>
      <c r="Q1173" s="9" t="s">
        <v>6571</v>
      </c>
      <c r="R1173" s="1">
        <v>46273</v>
      </c>
      <c r="S1173" s="1">
        <v>46277</v>
      </c>
      <c r="T1173" s="9" t="s">
        <v>9313</v>
      </c>
      <c r="U1173" s="9"/>
      <c r="V1173" s="9"/>
      <c r="W1173" s="9"/>
    </row>
    <row r="1174" spans="1:23" ht="15" customHeight="1" x14ac:dyDescent="0.25">
      <c r="A1174" s="6">
        <v>35722483503</v>
      </c>
      <c r="B1174" s="9" t="s">
        <v>23</v>
      </c>
      <c r="C1174" s="9" t="s">
        <v>24</v>
      </c>
      <c r="D1174" s="12" t="s">
        <v>1442</v>
      </c>
      <c r="E1174" s="9" t="s">
        <v>3153</v>
      </c>
      <c r="F1174" s="10" t="s">
        <v>4890</v>
      </c>
      <c r="G1174" s="10"/>
      <c r="H1174" s="9"/>
      <c r="I1174" s="11">
        <v>35722483503</v>
      </c>
      <c r="J1174" s="11"/>
      <c r="K1174" s="11"/>
      <c r="L1174" s="11"/>
      <c r="M1174" s="12" t="s">
        <v>8207</v>
      </c>
      <c r="N1174" s="9" t="s">
        <v>9606</v>
      </c>
      <c r="O1174" s="9" t="s">
        <v>8976</v>
      </c>
      <c r="P1174" s="9" t="s">
        <v>8667</v>
      </c>
      <c r="Q1174" s="9" t="s">
        <v>6572</v>
      </c>
      <c r="R1174" s="1">
        <v>46273</v>
      </c>
      <c r="S1174" s="1">
        <v>46277</v>
      </c>
      <c r="T1174" s="9" t="s">
        <v>9313</v>
      </c>
      <c r="U1174" s="9"/>
      <c r="V1174" s="9"/>
      <c r="W1174" s="9"/>
    </row>
    <row r="1175" spans="1:23" ht="15" customHeight="1" x14ac:dyDescent="0.25">
      <c r="A1175" s="6">
        <v>867987185008</v>
      </c>
      <c r="B1175" s="9" t="s">
        <v>23</v>
      </c>
      <c r="C1175" s="9" t="s">
        <v>24</v>
      </c>
      <c r="D1175" s="12" t="s">
        <v>1443</v>
      </c>
      <c r="E1175" s="9" t="s">
        <v>3154</v>
      </c>
      <c r="F1175" s="10" t="s">
        <v>4891</v>
      </c>
      <c r="G1175" s="10"/>
      <c r="H1175" s="9"/>
      <c r="I1175" s="11">
        <v>867987185008</v>
      </c>
      <c r="J1175" s="11"/>
      <c r="K1175" s="11"/>
      <c r="L1175" s="11"/>
      <c r="M1175" s="12" t="s">
        <v>8208</v>
      </c>
      <c r="N1175" s="9" t="s">
        <v>9392</v>
      </c>
      <c r="O1175" s="9" t="s">
        <v>8976</v>
      </c>
      <c r="P1175" s="9" t="s">
        <v>7203</v>
      </c>
      <c r="Q1175" s="9" t="s">
        <v>6573</v>
      </c>
      <c r="R1175" s="1">
        <v>46273</v>
      </c>
      <c r="S1175" s="1">
        <v>46277</v>
      </c>
      <c r="T1175" s="9" t="s">
        <v>9313</v>
      </c>
      <c r="U1175" s="9"/>
      <c r="V1175" s="9"/>
      <c r="W1175" s="9"/>
    </row>
    <row r="1176" spans="1:23" ht="15" customHeight="1" x14ac:dyDescent="0.25">
      <c r="A1176" s="6">
        <v>496969769210</v>
      </c>
      <c r="B1176" s="9" t="s">
        <v>23</v>
      </c>
      <c r="C1176" s="9" t="s">
        <v>24</v>
      </c>
      <c r="D1176" s="12" t="s">
        <v>1446</v>
      </c>
      <c r="E1176" s="9" t="s">
        <v>3156</v>
      </c>
      <c r="F1176" s="10" t="s">
        <v>4894</v>
      </c>
      <c r="G1176" s="10"/>
      <c r="H1176" s="9"/>
      <c r="I1176" s="11">
        <v>496969769215</v>
      </c>
      <c r="J1176" s="11"/>
      <c r="K1176" s="11"/>
      <c r="L1176" s="11"/>
      <c r="M1176" s="12" t="s">
        <v>8211</v>
      </c>
      <c r="N1176" s="9" t="s">
        <v>9297</v>
      </c>
      <c r="O1176" s="9" t="s">
        <v>7364</v>
      </c>
      <c r="P1176" s="9" t="s">
        <v>7364</v>
      </c>
      <c r="Q1176" s="9" t="s">
        <v>6575</v>
      </c>
      <c r="R1176" s="1">
        <v>46273</v>
      </c>
      <c r="S1176" s="1">
        <v>46277</v>
      </c>
      <c r="T1176" s="9" t="s">
        <v>9313</v>
      </c>
      <c r="U1176" s="9"/>
      <c r="V1176" s="9"/>
      <c r="W1176" s="9"/>
    </row>
    <row r="1177" spans="1:23" ht="15" customHeight="1" x14ac:dyDescent="0.25">
      <c r="A1177" s="6">
        <v>4942122300950</v>
      </c>
      <c r="B1177" s="9" t="s">
        <v>23</v>
      </c>
      <c r="C1177" s="9" t="s">
        <v>24</v>
      </c>
      <c r="D1177" s="12" t="s">
        <v>1447</v>
      </c>
      <c r="E1177" s="9" t="s">
        <v>3157</v>
      </c>
      <c r="F1177" s="10" t="s">
        <v>4895</v>
      </c>
      <c r="G1177" s="10"/>
      <c r="H1177" s="9"/>
      <c r="I1177" s="11">
        <v>4942122300925</v>
      </c>
      <c r="J1177" s="11"/>
      <c r="K1177" s="11"/>
      <c r="L1177" s="11"/>
      <c r="M1177" s="12" t="s">
        <v>8212</v>
      </c>
      <c r="N1177" s="9" t="s">
        <v>9607</v>
      </c>
      <c r="O1177" s="9" t="s">
        <v>7364</v>
      </c>
      <c r="P1177" s="9" t="s">
        <v>7364</v>
      </c>
      <c r="Q1177" s="9" t="s">
        <v>6576</v>
      </c>
      <c r="R1177" s="1">
        <v>46273</v>
      </c>
      <c r="S1177" s="1">
        <v>46277</v>
      </c>
      <c r="T1177" s="9" t="s">
        <v>9313</v>
      </c>
      <c r="U1177" s="9"/>
      <c r="V1177" s="9"/>
      <c r="W1177" s="9"/>
    </row>
    <row r="1178" spans="1:23" ht="15" customHeight="1" x14ac:dyDescent="0.25">
      <c r="A1178" s="6">
        <v>201227353838</v>
      </c>
      <c r="B1178" s="9" t="s">
        <v>23</v>
      </c>
      <c r="C1178" s="9" t="s">
        <v>24</v>
      </c>
      <c r="D1178" s="12" t="s">
        <v>1448</v>
      </c>
      <c r="E1178" s="9" t="s">
        <v>3158</v>
      </c>
      <c r="F1178" s="10" t="s">
        <v>4896</v>
      </c>
      <c r="G1178" s="10"/>
      <c r="H1178" s="9"/>
      <c r="I1178" s="11">
        <v>20553204233</v>
      </c>
      <c r="J1178" s="11"/>
      <c r="K1178" s="11"/>
      <c r="L1178" s="11"/>
      <c r="M1178" s="12" t="s">
        <v>8213</v>
      </c>
      <c r="N1178" s="9" t="s">
        <v>9712</v>
      </c>
      <c r="O1178" s="9" t="s">
        <v>8976</v>
      </c>
      <c r="P1178" s="9" t="s">
        <v>8650</v>
      </c>
      <c r="Q1178" s="9" t="s">
        <v>6577</v>
      </c>
      <c r="R1178" s="1">
        <v>46273</v>
      </c>
      <c r="S1178" s="1">
        <v>46277</v>
      </c>
      <c r="T1178" s="9" t="s">
        <v>9313</v>
      </c>
      <c r="U1178" s="9"/>
      <c r="V1178" s="9"/>
      <c r="W1178" s="9"/>
    </row>
    <row r="1179" spans="1:23" ht="15" customHeight="1" x14ac:dyDescent="0.25">
      <c r="A1179" s="6">
        <v>862223286383</v>
      </c>
      <c r="B1179" s="9" t="s">
        <v>23</v>
      </c>
      <c r="C1179" s="9" t="s">
        <v>24</v>
      </c>
      <c r="D1179" s="12" t="s">
        <v>1449</v>
      </c>
      <c r="E1179" s="9" t="s">
        <v>3159</v>
      </c>
      <c r="F1179" s="10" t="s">
        <v>4897</v>
      </c>
      <c r="G1179" s="10"/>
      <c r="H1179" s="9"/>
      <c r="I1179" s="11">
        <v>862283863296</v>
      </c>
      <c r="J1179" s="11"/>
      <c r="K1179" s="11"/>
      <c r="L1179" s="11"/>
      <c r="M1179" s="12" t="s">
        <v>9728</v>
      </c>
      <c r="N1179" s="9" t="s">
        <v>9729</v>
      </c>
      <c r="O1179" s="9" t="s">
        <v>8976</v>
      </c>
      <c r="P1179" s="9" t="s">
        <v>7203</v>
      </c>
      <c r="Q1179" s="9" t="s">
        <v>6578</v>
      </c>
      <c r="R1179" s="1">
        <v>46273</v>
      </c>
      <c r="S1179" s="1">
        <v>46277</v>
      </c>
      <c r="T1179" s="9" t="s">
        <v>9313</v>
      </c>
      <c r="U1179" s="9"/>
      <c r="V1179" s="9"/>
      <c r="W1179" s="9"/>
    </row>
    <row r="1180" spans="1:23" ht="15" customHeight="1" x14ac:dyDescent="0.25">
      <c r="A1180" s="6">
        <v>495112285778</v>
      </c>
      <c r="B1180" s="9" t="s">
        <v>23</v>
      </c>
      <c r="C1180" s="9" t="s">
        <v>24</v>
      </c>
      <c r="D1180" s="12" t="s">
        <v>1450</v>
      </c>
      <c r="E1180" s="9" t="s">
        <v>3160</v>
      </c>
      <c r="F1180" s="10" t="s">
        <v>4898</v>
      </c>
      <c r="G1180" s="10"/>
      <c r="H1180" s="9"/>
      <c r="I1180" s="11">
        <v>495112285780</v>
      </c>
      <c r="J1180" s="11"/>
      <c r="K1180" s="11"/>
      <c r="L1180" s="11"/>
      <c r="M1180" s="12" t="s">
        <v>8214</v>
      </c>
      <c r="N1180" s="9" t="s">
        <v>9138</v>
      </c>
      <c r="O1180" s="9" t="s">
        <v>7364</v>
      </c>
      <c r="P1180" s="9" t="s">
        <v>7364</v>
      </c>
      <c r="Q1180" s="9" t="s">
        <v>6579</v>
      </c>
      <c r="R1180" s="1">
        <v>46273</v>
      </c>
      <c r="S1180" s="1">
        <v>46277</v>
      </c>
      <c r="T1180" s="9" t="s">
        <v>9313</v>
      </c>
      <c r="U1180" s="9"/>
      <c r="V1180" s="9"/>
      <c r="W1180" s="9"/>
    </row>
    <row r="1181" spans="1:23" ht="15" customHeight="1" x14ac:dyDescent="0.25">
      <c r="A1181" s="6">
        <v>4971314067723</v>
      </c>
      <c r="B1181" s="9" t="s">
        <v>23</v>
      </c>
      <c r="C1181" s="9" t="s">
        <v>24</v>
      </c>
      <c r="D1181" s="12" t="s">
        <v>1451</v>
      </c>
      <c r="E1181" s="9" t="s">
        <v>3161</v>
      </c>
      <c r="F1181" s="10" t="s">
        <v>4899</v>
      </c>
      <c r="G1181" s="10"/>
      <c r="H1181" s="9"/>
      <c r="I1181" s="11">
        <v>497131406710</v>
      </c>
      <c r="J1181" s="11"/>
      <c r="K1181" s="11"/>
      <c r="L1181" s="11"/>
      <c r="M1181" s="12" t="s">
        <v>8215</v>
      </c>
      <c r="N1181" s="9" t="s">
        <v>9608</v>
      </c>
      <c r="O1181" s="9" t="s">
        <v>7364</v>
      </c>
      <c r="P1181" s="9" t="s">
        <v>7364</v>
      </c>
      <c r="Q1181" s="9" t="s">
        <v>6580</v>
      </c>
      <c r="R1181" s="1">
        <v>46273</v>
      </c>
      <c r="S1181" s="1">
        <v>46277</v>
      </c>
      <c r="T1181" s="9" t="s">
        <v>9313</v>
      </c>
      <c r="U1181" s="9"/>
      <c r="V1181" s="9"/>
      <c r="W1181" s="9"/>
    </row>
    <row r="1182" spans="1:23" ht="15" customHeight="1" x14ac:dyDescent="0.25">
      <c r="A1182" s="6">
        <v>492119848190</v>
      </c>
      <c r="B1182" s="9" t="s">
        <v>23</v>
      </c>
      <c r="C1182" s="9" t="s">
        <v>24</v>
      </c>
      <c r="D1182" s="12" t="s">
        <v>1452</v>
      </c>
      <c r="E1182" s="9" t="s">
        <v>3162</v>
      </c>
      <c r="F1182" s="10" t="s">
        <v>4900</v>
      </c>
      <c r="G1182" s="10"/>
      <c r="H1182" s="9"/>
      <c r="I1182" s="11">
        <v>4921198481929</v>
      </c>
      <c r="J1182" s="11"/>
      <c r="K1182" s="11"/>
      <c r="L1182" s="11"/>
      <c r="M1182" s="12" t="s">
        <v>8216</v>
      </c>
      <c r="N1182" s="9" t="s">
        <v>9233</v>
      </c>
      <c r="O1182" s="9" t="s">
        <v>7364</v>
      </c>
      <c r="P1182" s="9" t="s">
        <v>7364</v>
      </c>
      <c r="Q1182" s="9" t="s">
        <v>6581</v>
      </c>
      <c r="R1182" s="1">
        <v>46273</v>
      </c>
      <c r="S1182" s="1">
        <v>46277</v>
      </c>
      <c r="T1182" s="9" t="s">
        <v>9313</v>
      </c>
      <c r="U1182" s="9"/>
      <c r="V1182" s="9"/>
      <c r="W1182" s="9"/>
    </row>
    <row r="1183" spans="1:23" ht="15" customHeight="1" x14ac:dyDescent="0.25">
      <c r="A1183" s="6">
        <v>48609245500</v>
      </c>
      <c r="B1183" s="9" t="s">
        <v>23</v>
      </c>
      <c r="C1183" s="9" t="s">
        <v>24</v>
      </c>
      <c r="D1183" s="12" t="s">
        <v>1453</v>
      </c>
      <c r="E1183" s="9" t="s">
        <v>3163</v>
      </c>
      <c r="F1183" s="10" t="s">
        <v>3927</v>
      </c>
      <c r="G1183" s="10"/>
      <c r="H1183" s="9"/>
      <c r="I1183" s="11"/>
      <c r="J1183" s="11"/>
      <c r="K1183" s="11"/>
      <c r="L1183" s="11"/>
      <c r="M1183" s="12" t="s">
        <v>8217</v>
      </c>
      <c r="N1183" s="9" t="s">
        <v>9609</v>
      </c>
      <c r="O1183" s="9" t="s">
        <v>9947</v>
      </c>
      <c r="P1183" s="9" t="s">
        <v>7552</v>
      </c>
      <c r="Q1183" s="9" t="s">
        <v>6582</v>
      </c>
      <c r="R1183" s="1">
        <v>46273</v>
      </c>
      <c r="S1183" s="1">
        <v>46277</v>
      </c>
      <c r="T1183" s="9" t="s">
        <v>9313</v>
      </c>
      <c r="U1183" s="9"/>
      <c r="V1183" s="9"/>
      <c r="W1183" s="9"/>
    </row>
    <row r="1184" spans="1:23" ht="15" customHeight="1" x14ac:dyDescent="0.25">
      <c r="A1184" s="6">
        <v>497251302420</v>
      </c>
      <c r="B1184" s="9" t="s">
        <v>23</v>
      </c>
      <c r="C1184" s="9" t="s">
        <v>24</v>
      </c>
      <c r="D1184" s="12" t="s">
        <v>1455</v>
      </c>
      <c r="E1184" s="9" t="s">
        <v>3164</v>
      </c>
      <c r="F1184" s="10" t="s">
        <v>4902</v>
      </c>
      <c r="G1184" s="10"/>
      <c r="H1184" s="9"/>
      <c r="I1184" s="11">
        <v>4972513024222</v>
      </c>
      <c r="J1184" s="11"/>
      <c r="K1184" s="11"/>
      <c r="L1184" s="11"/>
      <c r="M1184" s="12" t="s">
        <v>8219</v>
      </c>
      <c r="N1184" s="9" t="s">
        <v>9611</v>
      </c>
      <c r="O1184" s="9" t="s">
        <v>7364</v>
      </c>
      <c r="P1184" s="9" t="s">
        <v>7364</v>
      </c>
      <c r="Q1184" s="9" t="s">
        <v>6583</v>
      </c>
      <c r="R1184" s="1">
        <v>46273</v>
      </c>
      <c r="S1184" s="1">
        <v>46277</v>
      </c>
      <c r="T1184" s="9" t="s">
        <v>9313</v>
      </c>
      <c r="U1184" s="9"/>
      <c r="V1184" s="9"/>
      <c r="W1184" s="9"/>
    </row>
    <row r="1185" spans="1:23" ht="15" customHeight="1" x14ac:dyDescent="0.25">
      <c r="A1185" s="6">
        <v>49569399160</v>
      </c>
      <c r="B1185" s="9" t="s">
        <v>23</v>
      </c>
      <c r="C1185" s="9" t="s">
        <v>24</v>
      </c>
      <c r="D1185" s="12" t="s">
        <v>1456</v>
      </c>
      <c r="E1185" s="9" t="s">
        <v>3165</v>
      </c>
      <c r="F1185" s="10" t="s">
        <v>4903</v>
      </c>
      <c r="G1185" s="10"/>
      <c r="H1185" s="9"/>
      <c r="I1185" s="11">
        <v>4956939916016</v>
      </c>
      <c r="J1185" s="11"/>
      <c r="K1185" s="11"/>
      <c r="L1185" s="11"/>
      <c r="M1185" s="12" t="s">
        <v>8220</v>
      </c>
      <c r="N1185" s="9" t="s">
        <v>9612</v>
      </c>
      <c r="O1185" s="9" t="s">
        <v>7364</v>
      </c>
      <c r="P1185" s="9" t="s">
        <v>7364</v>
      </c>
      <c r="Q1185" s="9" t="s">
        <v>6584</v>
      </c>
      <c r="R1185" s="1">
        <v>46273</v>
      </c>
      <c r="S1185" s="1">
        <v>46277</v>
      </c>
      <c r="T1185" s="9" t="s">
        <v>9313</v>
      </c>
      <c r="U1185" s="9"/>
      <c r="V1185" s="9"/>
      <c r="W1185" s="9"/>
    </row>
    <row r="1186" spans="1:23" ht="15" customHeight="1" x14ac:dyDescent="0.25">
      <c r="A1186" s="6">
        <v>48422145150</v>
      </c>
      <c r="B1186" s="9" t="s">
        <v>23</v>
      </c>
      <c r="C1186" s="9" t="s">
        <v>24</v>
      </c>
      <c r="D1186" s="12" t="s">
        <v>1458</v>
      </c>
      <c r="E1186" s="9" t="s">
        <v>3166</v>
      </c>
      <c r="F1186" s="10" t="s">
        <v>4433</v>
      </c>
      <c r="G1186" s="10"/>
      <c r="H1186" s="9"/>
      <c r="I1186" s="11">
        <v>48422271932</v>
      </c>
      <c r="J1186" s="11"/>
      <c r="K1186" s="11"/>
      <c r="L1186" s="11"/>
      <c r="M1186" s="12" t="s">
        <v>8222</v>
      </c>
      <c r="N1186" s="9" t="s">
        <v>9613</v>
      </c>
      <c r="O1186" s="9" t="s">
        <v>9947</v>
      </c>
      <c r="P1186" s="9" t="s">
        <v>7552</v>
      </c>
      <c r="Q1186" s="9" t="s">
        <v>6585</v>
      </c>
      <c r="R1186" s="1">
        <v>46273</v>
      </c>
      <c r="S1186" s="1">
        <v>46277</v>
      </c>
      <c r="T1186" s="9" t="s">
        <v>9313</v>
      </c>
      <c r="U1186" s="9"/>
      <c r="V1186" s="9"/>
      <c r="W1186" s="9"/>
    </row>
    <row r="1187" spans="1:23" ht="15" customHeight="1" x14ac:dyDescent="0.25">
      <c r="A1187" s="6">
        <v>390444499059</v>
      </c>
      <c r="B1187" s="9" t="s">
        <v>23</v>
      </c>
      <c r="C1187" s="9" t="s">
        <v>24</v>
      </c>
      <c r="D1187" s="12" t="s">
        <v>1460</v>
      </c>
      <c r="E1187" s="9" t="s">
        <v>3167</v>
      </c>
      <c r="F1187" s="10" t="s">
        <v>4905</v>
      </c>
      <c r="G1187" s="10"/>
      <c r="H1187" s="9"/>
      <c r="I1187" s="11">
        <v>390444492059</v>
      </c>
      <c r="J1187" s="11"/>
      <c r="K1187" s="11"/>
      <c r="L1187" s="11"/>
      <c r="M1187" s="12" t="s">
        <v>8224</v>
      </c>
      <c r="N1187" s="9" t="s">
        <v>9591</v>
      </c>
      <c r="O1187" s="9" t="s">
        <v>9945</v>
      </c>
      <c r="P1187" s="9" t="s">
        <v>8622</v>
      </c>
      <c r="Q1187" s="9" t="s">
        <v>6586</v>
      </c>
      <c r="R1187" s="1">
        <v>46273</v>
      </c>
      <c r="S1187" s="1">
        <v>46277</v>
      </c>
      <c r="T1187" s="9" t="s">
        <v>9313</v>
      </c>
      <c r="U1187" s="9"/>
      <c r="V1187" s="9"/>
      <c r="W1187" s="9"/>
    </row>
    <row r="1188" spans="1:23" ht="15" customHeight="1" x14ac:dyDescent="0.25">
      <c r="A1188" s="6">
        <v>39059657018</v>
      </c>
      <c r="B1188" s="9" t="s">
        <v>23</v>
      </c>
      <c r="C1188" s="9" t="s">
        <v>24</v>
      </c>
      <c r="D1188" s="12" t="s">
        <v>1462</v>
      </c>
      <c r="E1188" s="9" t="s">
        <v>3169</v>
      </c>
      <c r="F1188" s="10" t="s">
        <v>4907</v>
      </c>
      <c r="G1188" s="10"/>
      <c r="H1188" s="9"/>
      <c r="I1188" s="11">
        <v>39059657028</v>
      </c>
      <c r="J1188" s="11"/>
      <c r="K1188" s="11"/>
      <c r="L1188" s="11"/>
      <c r="M1188" s="12" t="s">
        <v>8225</v>
      </c>
      <c r="N1188" s="9" t="s">
        <v>9614</v>
      </c>
      <c r="O1188" s="9" t="s">
        <v>9945</v>
      </c>
      <c r="P1188" s="9" t="s">
        <v>8622</v>
      </c>
      <c r="Q1188" s="9" t="s">
        <v>6588</v>
      </c>
      <c r="R1188" s="1">
        <v>46273</v>
      </c>
      <c r="S1188" s="1">
        <v>46277</v>
      </c>
      <c r="T1188" s="9" t="s">
        <v>9313</v>
      </c>
      <c r="U1188" s="9"/>
      <c r="V1188" s="9"/>
      <c r="W1188" s="9"/>
    </row>
    <row r="1189" spans="1:23" ht="15" customHeight="1" x14ac:dyDescent="0.25">
      <c r="A1189" s="6">
        <v>390522731111</v>
      </c>
      <c r="B1189" s="9" t="s">
        <v>23</v>
      </c>
      <c r="C1189" s="9" t="s">
        <v>24</v>
      </c>
      <c r="D1189" s="12" t="s">
        <v>1463</v>
      </c>
      <c r="E1189" s="9" t="s">
        <v>3170</v>
      </c>
      <c r="F1189" s="10"/>
      <c r="G1189" s="10"/>
      <c r="H1189" s="9"/>
      <c r="I1189" s="11">
        <v>390522633109</v>
      </c>
      <c r="J1189" s="11"/>
      <c r="K1189" s="11"/>
      <c r="L1189" s="11"/>
      <c r="M1189" s="12" t="s">
        <v>8226</v>
      </c>
      <c r="N1189" s="9" t="s">
        <v>9197</v>
      </c>
      <c r="O1189" s="9" t="s">
        <v>9945</v>
      </c>
      <c r="P1189" s="9" t="s">
        <v>8622</v>
      </c>
      <c r="Q1189" s="9" t="s">
        <v>6589</v>
      </c>
      <c r="R1189" s="1">
        <v>46273</v>
      </c>
      <c r="S1189" s="1">
        <v>46277</v>
      </c>
      <c r="T1189" s="9" t="s">
        <v>9313</v>
      </c>
      <c r="U1189" s="9"/>
      <c r="V1189" s="9"/>
      <c r="W1189" s="9"/>
    </row>
    <row r="1190" spans="1:23" ht="15" customHeight="1" x14ac:dyDescent="0.25">
      <c r="A1190" s="6">
        <v>33164365683</v>
      </c>
      <c r="B1190" s="9" t="s">
        <v>23</v>
      </c>
      <c r="C1190" s="9" t="s">
        <v>24</v>
      </c>
      <c r="D1190" s="12" t="s">
        <v>1464</v>
      </c>
      <c r="E1190" s="9" t="s">
        <v>3171</v>
      </c>
      <c r="F1190" s="10" t="s">
        <v>4908</v>
      </c>
      <c r="G1190" s="10"/>
      <c r="H1190" s="9"/>
      <c r="I1190" s="11">
        <v>33164365689</v>
      </c>
      <c r="J1190" s="11"/>
      <c r="K1190" s="11"/>
      <c r="L1190" s="11"/>
      <c r="M1190" s="12" t="s">
        <v>8227</v>
      </c>
      <c r="N1190" s="9" t="s">
        <v>9615</v>
      </c>
      <c r="O1190" s="9" t="s">
        <v>9948</v>
      </c>
      <c r="P1190" s="9" t="s">
        <v>8627</v>
      </c>
      <c r="Q1190" s="9" t="s">
        <v>6590</v>
      </c>
      <c r="R1190" s="1">
        <v>46273</v>
      </c>
      <c r="S1190" s="1">
        <v>46277</v>
      </c>
      <c r="T1190" s="9" t="s">
        <v>9313</v>
      </c>
      <c r="U1190" s="9"/>
      <c r="V1190" s="9"/>
      <c r="W1190" s="9"/>
    </row>
    <row r="1191" spans="1:23" ht="15" customHeight="1" x14ac:dyDescent="0.25">
      <c r="A1191" s="6">
        <v>33635385880</v>
      </c>
      <c r="B1191" s="9" t="s">
        <v>23</v>
      </c>
      <c r="C1191" s="9" t="s">
        <v>24</v>
      </c>
      <c r="D1191" s="12" t="s">
        <v>1465</v>
      </c>
      <c r="E1191" s="9" t="s">
        <v>3172</v>
      </c>
      <c r="F1191" s="10" t="s">
        <v>4909</v>
      </c>
      <c r="G1191" s="10"/>
      <c r="H1191" s="9"/>
      <c r="I1191" s="11"/>
      <c r="J1191" s="11"/>
      <c r="K1191" s="11"/>
      <c r="L1191" s="11"/>
      <c r="M1191" s="12" t="s">
        <v>8228</v>
      </c>
      <c r="N1191" s="9" t="s">
        <v>9616</v>
      </c>
      <c r="O1191" s="9" t="s">
        <v>9948</v>
      </c>
      <c r="P1191" s="9" t="s">
        <v>8627</v>
      </c>
      <c r="Q1191" s="9" t="s">
        <v>6591</v>
      </c>
      <c r="R1191" s="1">
        <v>46273</v>
      </c>
      <c r="S1191" s="1">
        <v>46277</v>
      </c>
      <c r="T1191" s="9" t="s">
        <v>9313</v>
      </c>
      <c r="U1191" s="9"/>
      <c r="V1191" s="9"/>
      <c r="W1191" s="9"/>
    </row>
    <row r="1192" spans="1:23" ht="15" customHeight="1" x14ac:dyDescent="0.25">
      <c r="A1192" s="6">
        <v>493583554780</v>
      </c>
      <c r="B1192" s="9" t="s">
        <v>23</v>
      </c>
      <c r="C1192" s="9" t="s">
        <v>24</v>
      </c>
      <c r="D1192" s="12" t="s">
        <v>1467</v>
      </c>
      <c r="E1192" s="9" t="s">
        <v>3173</v>
      </c>
      <c r="F1192" s="10" t="s">
        <v>4911</v>
      </c>
      <c r="G1192" s="10"/>
      <c r="H1192" s="9"/>
      <c r="I1192" s="11">
        <v>4935835547820</v>
      </c>
      <c r="J1192" s="11"/>
      <c r="K1192" s="11"/>
      <c r="L1192" s="11"/>
      <c r="M1192" s="12" t="s">
        <v>8230</v>
      </c>
      <c r="N1192" s="9" t="s">
        <v>9617</v>
      </c>
      <c r="O1192" s="9" t="s">
        <v>7364</v>
      </c>
      <c r="P1192" s="9" t="s">
        <v>7364</v>
      </c>
      <c r="Q1192" s="9" t="s">
        <v>6592</v>
      </c>
      <c r="R1192" s="1">
        <v>46273</v>
      </c>
      <c r="S1192" s="1">
        <v>46277</v>
      </c>
      <c r="T1192" s="9" t="s">
        <v>9313</v>
      </c>
      <c r="U1192" s="9"/>
      <c r="V1192" s="9"/>
      <c r="W1192" s="9"/>
    </row>
    <row r="1193" spans="1:23" ht="15" customHeight="1" x14ac:dyDescent="0.25">
      <c r="A1193" s="6">
        <v>497022943220</v>
      </c>
      <c r="B1193" s="9" t="s">
        <v>23</v>
      </c>
      <c r="C1193" s="9" t="s">
        <v>24</v>
      </c>
      <c r="D1193" s="12" t="s">
        <v>1468</v>
      </c>
      <c r="E1193" s="9" t="s">
        <v>3174</v>
      </c>
      <c r="F1193" s="10" t="s">
        <v>4912</v>
      </c>
      <c r="G1193" s="10"/>
      <c r="H1193" s="9"/>
      <c r="I1193" s="11"/>
      <c r="J1193" s="11">
        <v>4970229432240</v>
      </c>
      <c r="K1193" s="11"/>
      <c r="L1193" s="11"/>
      <c r="M1193" s="12" t="s">
        <v>8710</v>
      </c>
      <c r="N1193" s="9" t="s">
        <v>9618</v>
      </c>
      <c r="O1193" s="9" t="s">
        <v>7364</v>
      </c>
      <c r="P1193" s="9" t="s">
        <v>7364</v>
      </c>
      <c r="Q1193" s="9" t="s">
        <v>6593</v>
      </c>
      <c r="R1193" s="1">
        <v>46273</v>
      </c>
      <c r="S1193" s="1">
        <v>46277</v>
      </c>
      <c r="T1193" s="9" t="s">
        <v>9313</v>
      </c>
      <c r="U1193" s="9"/>
      <c r="V1193" s="9"/>
      <c r="W1193" s="9"/>
    </row>
    <row r="1194" spans="1:23" ht="15" customHeight="1" x14ac:dyDescent="0.25">
      <c r="A1194" s="6">
        <v>902827461350</v>
      </c>
      <c r="B1194" s="9" t="s">
        <v>23</v>
      </c>
      <c r="C1194" s="9" t="s">
        <v>24</v>
      </c>
      <c r="D1194" s="12" t="s">
        <v>1469</v>
      </c>
      <c r="E1194" s="9" t="s">
        <v>3175</v>
      </c>
      <c r="F1194" s="10" t="s">
        <v>4913</v>
      </c>
      <c r="G1194" s="10"/>
      <c r="H1194" s="9"/>
      <c r="I1194" s="11">
        <v>902827461355</v>
      </c>
      <c r="J1194" s="11"/>
      <c r="K1194" s="11"/>
      <c r="L1194" s="11"/>
      <c r="M1194" s="12" t="s">
        <v>8818</v>
      </c>
      <c r="N1194" s="9" t="s">
        <v>8962</v>
      </c>
      <c r="O1194" s="9" t="s">
        <v>8976</v>
      </c>
      <c r="P1194" s="9" t="s">
        <v>8672</v>
      </c>
      <c r="Q1194" s="9" t="s">
        <v>6594</v>
      </c>
      <c r="R1194" s="1">
        <v>46273</v>
      </c>
      <c r="S1194" s="1">
        <v>46277</v>
      </c>
      <c r="T1194" s="9" t="s">
        <v>9313</v>
      </c>
      <c r="U1194" s="9"/>
      <c r="V1194" s="9"/>
      <c r="W1194" s="9"/>
    </row>
    <row r="1195" spans="1:23" ht="15" customHeight="1" x14ac:dyDescent="0.25">
      <c r="A1195" s="6">
        <v>9810014745</v>
      </c>
      <c r="B1195" s="9" t="s">
        <v>23</v>
      </c>
      <c r="C1195" s="9" t="s">
        <v>24</v>
      </c>
      <c r="D1195" s="12" t="s">
        <v>1470</v>
      </c>
      <c r="E1195" s="9" t="s">
        <v>10017</v>
      </c>
      <c r="F1195" s="10" t="s">
        <v>4914</v>
      </c>
      <c r="G1195" s="10"/>
      <c r="H1195" s="9"/>
      <c r="I1195" s="11"/>
      <c r="J1195" s="11"/>
      <c r="K1195" s="11"/>
      <c r="L1195" s="11"/>
      <c r="M1195" s="12" t="s">
        <v>8231</v>
      </c>
      <c r="N1195" s="9" t="s">
        <v>9270</v>
      </c>
      <c r="O1195" s="9" t="s">
        <v>9949</v>
      </c>
      <c r="P1195" s="9" t="s">
        <v>8629</v>
      </c>
      <c r="Q1195" s="9" t="s">
        <v>6595</v>
      </c>
      <c r="R1195" s="1">
        <v>46273</v>
      </c>
      <c r="S1195" s="1">
        <v>46277</v>
      </c>
      <c r="T1195" s="9" t="s">
        <v>9313</v>
      </c>
      <c r="U1195" s="9"/>
      <c r="V1195" s="9"/>
      <c r="W1195" s="9"/>
    </row>
    <row r="1196" spans="1:23" ht="15" customHeight="1" x14ac:dyDescent="0.25">
      <c r="A1196" s="6">
        <v>902124818489</v>
      </c>
      <c r="B1196" s="9" t="s">
        <v>23</v>
      </c>
      <c r="C1196" s="9" t="s">
        <v>24</v>
      </c>
      <c r="D1196" s="12" t="s">
        <v>1471</v>
      </c>
      <c r="E1196" s="9" t="s">
        <v>3176</v>
      </c>
      <c r="F1196" s="10" t="s">
        <v>4915</v>
      </c>
      <c r="G1196" s="10"/>
      <c r="H1196" s="9"/>
      <c r="I1196" s="11"/>
      <c r="J1196" s="11"/>
      <c r="K1196" s="11"/>
      <c r="L1196" s="11"/>
      <c r="M1196" s="12" t="s">
        <v>8819</v>
      </c>
      <c r="N1196" s="9" t="s">
        <v>8846</v>
      </c>
      <c r="O1196" s="9" t="s">
        <v>8976</v>
      </c>
      <c r="P1196" s="9" t="s">
        <v>8672</v>
      </c>
      <c r="Q1196" s="9" t="s">
        <v>6596</v>
      </c>
      <c r="R1196" s="1">
        <v>46273</v>
      </c>
      <c r="S1196" s="1">
        <v>46277</v>
      </c>
      <c r="T1196" s="9" t="s">
        <v>9313</v>
      </c>
      <c r="U1196" s="9"/>
      <c r="V1196" s="9"/>
      <c r="W1196" s="9"/>
    </row>
    <row r="1197" spans="1:23" ht="15" customHeight="1" x14ac:dyDescent="0.25">
      <c r="A1197" s="6">
        <v>9825536637</v>
      </c>
      <c r="B1197" s="9" t="s">
        <v>23</v>
      </c>
      <c r="C1197" s="9" t="s">
        <v>24</v>
      </c>
      <c r="D1197" s="12" t="s">
        <v>1472</v>
      </c>
      <c r="E1197" s="9" t="s">
        <v>3177</v>
      </c>
      <c r="F1197" s="10" t="s">
        <v>4916</v>
      </c>
      <c r="G1197" s="10"/>
      <c r="H1197" s="9"/>
      <c r="I1197" s="11"/>
      <c r="J1197" s="11"/>
      <c r="K1197" s="11"/>
      <c r="L1197" s="11"/>
      <c r="M1197" s="12" t="s">
        <v>8232</v>
      </c>
      <c r="N1197" s="9" t="s">
        <v>9267</v>
      </c>
      <c r="O1197" s="9" t="s">
        <v>9949</v>
      </c>
      <c r="P1197" s="9" t="s">
        <v>8629</v>
      </c>
      <c r="Q1197" s="9" t="s">
        <v>6597</v>
      </c>
      <c r="R1197" s="1">
        <v>46273</v>
      </c>
      <c r="S1197" s="1">
        <v>46277</v>
      </c>
      <c r="T1197" s="9" t="s">
        <v>9313</v>
      </c>
      <c r="U1197" s="9"/>
      <c r="V1197" s="9"/>
      <c r="W1197" s="9"/>
    </row>
    <row r="1198" spans="1:23" ht="15" customHeight="1" x14ac:dyDescent="0.25">
      <c r="A1198" s="6">
        <v>88633117368</v>
      </c>
      <c r="B1198" s="9" t="s">
        <v>23</v>
      </c>
      <c r="C1198" s="9" t="s">
        <v>24</v>
      </c>
      <c r="D1198" s="12" t="s">
        <v>1474</v>
      </c>
      <c r="E1198" s="9" t="s">
        <v>3178</v>
      </c>
      <c r="F1198" s="10" t="s">
        <v>4918</v>
      </c>
      <c r="G1198" s="10"/>
      <c r="H1198" s="9"/>
      <c r="I1198" s="11">
        <v>88633117828</v>
      </c>
      <c r="J1198" s="11"/>
      <c r="K1198" s="11"/>
      <c r="L1198" s="11"/>
      <c r="M1198" s="12" t="s">
        <v>8234</v>
      </c>
      <c r="N1198" s="9" t="s">
        <v>9036</v>
      </c>
      <c r="O1198" s="9" t="s">
        <v>8976</v>
      </c>
      <c r="P1198" s="9" t="s">
        <v>8628</v>
      </c>
      <c r="Q1198" s="9" t="s">
        <v>6598</v>
      </c>
      <c r="R1198" s="1">
        <v>46273</v>
      </c>
      <c r="S1198" s="1">
        <v>46277</v>
      </c>
      <c r="T1198" s="9" t="s">
        <v>9313</v>
      </c>
      <c r="U1198" s="9"/>
      <c r="V1198" s="9"/>
      <c r="W1198" s="9"/>
    </row>
    <row r="1199" spans="1:23" ht="15" customHeight="1" x14ac:dyDescent="0.25">
      <c r="A1199" s="6">
        <v>4961721388990</v>
      </c>
      <c r="B1199" s="9" t="s">
        <v>23</v>
      </c>
      <c r="C1199" s="9" t="s">
        <v>24</v>
      </c>
      <c r="D1199" s="12" t="s">
        <v>1475</v>
      </c>
      <c r="E1199" s="9" t="s">
        <v>3179</v>
      </c>
      <c r="F1199" s="10" t="s">
        <v>4919</v>
      </c>
      <c r="G1199" s="10"/>
      <c r="H1199" s="9"/>
      <c r="I1199" s="11"/>
      <c r="J1199" s="11"/>
      <c r="K1199" s="11"/>
      <c r="L1199" s="11"/>
      <c r="M1199" s="12" t="s">
        <v>8235</v>
      </c>
      <c r="N1199" s="9" t="s">
        <v>9620</v>
      </c>
      <c r="O1199" s="9" t="s">
        <v>7364</v>
      </c>
      <c r="P1199" s="9" t="s">
        <v>7364</v>
      </c>
      <c r="Q1199" s="9" t="s">
        <v>6599</v>
      </c>
      <c r="R1199" s="1">
        <v>46273</v>
      </c>
      <c r="S1199" s="1">
        <v>46277</v>
      </c>
      <c r="T1199" s="9" t="s">
        <v>9313</v>
      </c>
      <c r="U1199" s="9"/>
      <c r="V1199" s="9"/>
      <c r="W1199" s="9"/>
    </row>
    <row r="1200" spans="1:23" ht="15" customHeight="1" x14ac:dyDescent="0.25">
      <c r="A1200" s="6">
        <v>35799970057</v>
      </c>
      <c r="B1200" s="9" t="s">
        <v>23</v>
      </c>
      <c r="C1200" s="9" t="s">
        <v>24</v>
      </c>
      <c r="D1200" s="12" t="s">
        <v>1476</v>
      </c>
      <c r="E1200" s="9" t="s">
        <v>10018</v>
      </c>
      <c r="F1200" s="10" t="s">
        <v>4920</v>
      </c>
      <c r="G1200" s="10"/>
      <c r="H1200" s="9"/>
      <c r="I1200" s="11"/>
      <c r="J1200" s="11"/>
      <c r="K1200" s="11"/>
      <c r="L1200" s="11"/>
      <c r="M1200" s="12" t="s">
        <v>8236</v>
      </c>
      <c r="N1200" s="9" t="s">
        <v>9621</v>
      </c>
      <c r="O1200" s="9" t="s">
        <v>8976</v>
      </c>
      <c r="P1200" s="9" t="s">
        <v>8667</v>
      </c>
      <c r="Q1200" s="9" t="s">
        <v>6600</v>
      </c>
      <c r="R1200" s="1">
        <v>46273</v>
      </c>
      <c r="S1200" s="1">
        <v>46277</v>
      </c>
      <c r="T1200" s="9" t="s">
        <v>9313</v>
      </c>
      <c r="U1200" s="9"/>
      <c r="V1200" s="9"/>
      <c r="W1200" s="9"/>
    </row>
    <row r="1201" spans="1:23" ht="15" customHeight="1" x14ac:dyDescent="0.25">
      <c r="A1201" s="6">
        <v>31313654735</v>
      </c>
      <c r="B1201" s="9" t="s">
        <v>23</v>
      </c>
      <c r="C1201" s="9" t="s">
        <v>24</v>
      </c>
      <c r="D1201" s="12" t="s">
        <v>1477</v>
      </c>
      <c r="E1201" s="9" t="s">
        <v>3180</v>
      </c>
      <c r="F1201" s="10" t="s">
        <v>4921</v>
      </c>
      <c r="G1201" s="10"/>
      <c r="H1201" s="9"/>
      <c r="I1201" s="11">
        <v>31313654756</v>
      </c>
      <c r="J1201" s="11"/>
      <c r="K1201" s="11"/>
      <c r="L1201" s="11"/>
      <c r="M1201" s="12" t="s">
        <v>8237</v>
      </c>
      <c r="N1201" s="9" t="s">
        <v>9622</v>
      </c>
      <c r="O1201" s="9" t="s">
        <v>9950</v>
      </c>
      <c r="P1201" s="9" t="s">
        <v>8630</v>
      </c>
      <c r="Q1201" s="9" t="s">
        <v>6601</v>
      </c>
      <c r="R1201" s="1">
        <v>46273</v>
      </c>
      <c r="S1201" s="1">
        <v>46277</v>
      </c>
      <c r="T1201" s="9" t="s">
        <v>9313</v>
      </c>
      <c r="U1201" s="9"/>
      <c r="V1201" s="9"/>
      <c r="W1201" s="9"/>
    </row>
    <row r="1202" spans="1:23" ht="15" customHeight="1" x14ac:dyDescent="0.25">
      <c r="A1202" s="6">
        <v>48798147197</v>
      </c>
      <c r="B1202" s="9" t="s">
        <v>23</v>
      </c>
      <c r="C1202" s="9" t="s">
        <v>24</v>
      </c>
      <c r="D1202" s="12" t="s">
        <v>1479</v>
      </c>
      <c r="E1202" s="9" t="s">
        <v>3182</v>
      </c>
      <c r="F1202" s="10" t="s">
        <v>4923</v>
      </c>
      <c r="G1202" s="10"/>
      <c r="H1202" s="9"/>
      <c r="I1202" s="11"/>
      <c r="J1202" s="11"/>
      <c r="K1202" s="11"/>
      <c r="L1202" s="11"/>
      <c r="M1202" s="12" t="s">
        <v>8239</v>
      </c>
      <c r="N1202" s="9" t="s">
        <v>9623</v>
      </c>
      <c r="O1202" s="9" t="s">
        <v>9947</v>
      </c>
      <c r="P1202" s="9" t="s">
        <v>7552</v>
      </c>
      <c r="Q1202" s="9" t="s">
        <v>6603</v>
      </c>
      <c r="R1202" s="1">
        <v>46273</v>
      </c>
      <c r="S1202" s="1">
        <v>46277</v>
      </c>
      <c r="T1202" s="9" t="s">
        <v>9313</v>
      </c>
      <c r="U1202" s="9"/>
      <c r="V1202" s="9"/>
      <c r="W1202" s="9"/>
    </row>
    <row r="1203" spans="1:23" ht="15" customHeight="1" x14ac:dyDescent="0.25">
      <c r="A1203" s="6">
        <v>4040728777776</v>
      </c>
      <c r="B1203" s="9" t="s">
        <v>23</v>
      </c>
      <c r="C1203" s="9" t="s">
        <v>24</v>
      </c>
      <c r="D1203" s="12" t="s">
        <v>1480</v>
      </c>
      <c r="E1203" s="9" t="s">
        <v>10019</v>
      </c>
      <c r="F1203" s="10" t="s">
        <v>4924</v>
      </c>
      <c r="G1203" s="10"/>
      <c r="H1203" s="9"/>
      <c r="I1203" s="11"/>
      <c r="J1203" s="11"/>
      <c r="K1203" s="11"/>
      <c r="L1203" s="11"/>
      <c r="M1203" s="12" t="s">
        <v>8240</v>
      </c>
      <c r="N1203" s="9" t="s">
        <v>9624</v>
      </c>
      <c r="O1203" s="9" t="s">
        <v>8976</v>
      </c>
      <c r="P1203" s="9" t="s">
        <v>8649</v>
      </c>
      <c r="Q1203" s="9" t="s">
        <v>6604</v>
      </c>
      <c r="R1203" s="1">
        <v>46273</v>
      </c>
      <c r="S1203" s="1">
        <v>46277</v>
      </c>
      <c r="T1203" s="9" t="s">
        <v>9313</v>
      </c>
      <c r="U1203" s="9"/>
      <c r="V1203" s="9"/>
      <c r="W1203" s="9"/>
    </row>
    <row r="1204" spans="1:23" ht="15" customHeight="1" x14ac:dyDescent="0.25">
      <c r="A1204" s="6">
        <v>390818269629</v>
      </c>
      <c r="B1204" s="9" t="s">
        <v>23</v>
      </c>
      <c r="C1204" s="9" t="s">
        <v>24</v>
      </c>
      <c r="D1204" s="12" t="s">
        <v>1481</v>
      </c>
      <c r="E1204" s="9" t="s">
        <v>3183</v>
      </c>
      <c r="F1204" s="10" t="s">
        <v>4925</v>
      </c>
      <c r="G1204" s="10"/>
      <c r="H1204" s="9"/>
      <c r="I1204" s="11">
        <v>390818269608</v>
      </c>
      <c r="J1204" s="11"/>
      <c r="K1204" s="11"/>
      <c r="L1204" s="11"/>
      <c r="M1204" s="12" t="s">
        <v>8241</v>
      </c>
      <c r="N1204" s="9" t="s">
        <v>9193</v>
      </c>
      <c r="O1204" s="9" t="s">
        <v>9945</v>
      </c>
      <c r="P1204" s="9" t="s">
        <v>8622</v>
      </c>
      <c r="Q1204" s="9" t="s">
        <v>6605</v>
      </c>
      <c r="R1204" s="1">
        <v>46273</v>
      </c>
      <c r="S1204" s="1">
        <v>46277</v>
      </c>
      <c r="T1204" s="9" t="s">
        <v>9313</v>
      </c>
      <c r="U1204" s="9"/>
      <c r="V1204" s="9"/>
      <c r="W1204" s="9"/>
    </row>
    <row r="1205" spans="1:23" ht="15" customHeight="1" x14ac:dyDescent="0.25">
      <c r="A1205" s="6">
        <v>867562518518</v>
      </c>
      <c r="B1205" s="9" t="s">
        <v>23</v>
      </c>
      <c r="C1205" s="9" t="s">
        <v>24</v>
      </c>
      <c r="D1205" s="12" t="s">
        <v>1482</v>
      </c>
      <c r="E1205" s="9" t="s">
        <v>3184</v>
      </c>
      <c r="F1205" s="10" t="s">
        <v>4926</v>
      </c>
      <c r="G1205" s="10"/>
      <c r="H1205" s="9"/>
      <c r="I1205" s="11"/>
      <c r="J1205" s="11"/>
      <c r="K1205" s="11"/>
      <c r="L1205" s="11"/>
      <c r="M1205" s="12" t="s">
        <v>8242</v>
      </c>
      <c r="N1205" s="9" t="s">
        <v>9384</v>
      </c>
      <c r="O1205" s="9" t="s">
        <v>8976</v>
      </c>
      <c r="P1205" s="9" t="s">
        <v>7203</v>
      </c>
      <c r="Q1205" s="9" t="s">
        <v>6606</v>
      </c>
      <c r="R1205" s="1">
        <v>46273</v>
      </c>
      <c r="S1205" s="1">
        <v>46277</v>
      </c>
      <c r="T1205" s="9" t="s">
        <v>9313</v>
      </c>
      <c r="U1205" s="9"/>
      <c r="V1205" s="9"/>
      <c r="W1205" s="9"/>
    </row>
    <row r="1206" spans="1:23" ht="15" customHeight="1" x14ac:dyDescent="0.25">
      <c r="A1206" s="6">
        <v>886229643330</v>
      </c>
      <c r="B1206" s="9" t="s">
        <v>23</v>
      </c>
      <c r="C1206" s="9" t="s">
        <v>24</v>
      </c>
      <c r="D1206" s="12" t="s">
        <v>1483</v>
      </c>
      <c r="E1206" s="9" t="s">
        <v>3185</v>
      </c>
      <c r="F1206" s="10" t="s">
        <v>4927</v>
      </c>
      <c r="G1206" s="10"/>
      <c r="H1206" s="9"/>
      <c r="I1206" s="11">
        <v>886229643340</v>
      </c>
      <c r="J1206" s="11"/>
      <c r="K1206" s="11"/>
      <c r="L1206" s="11"/>
      <c r="M1206" s="12" t="s">
        <v>8243</v>
      </c>
      <c r="N1206" s="9" t="s">
        <v>9034</v>
      </c>
      <c r="O1206" s="9" t="s">
        <v>8976</v>
      </c>
      <c r="P1206" s="9" t="s">
        <v>8628</v>
      </c>
      <c r="Q1206" s="9" t="s">
        <v>6607</v>
      </c>
      <c r="R1206" s="1">
        <v>46273</v>
      </c>
      <c r="S1206" s="1">
        <v>46277</v>
      </c>
      <c r="T1206" s="9" t="s">
        <v>9313</v>
      </c>
      <c r="U1206" s="9"/>
      <c r="V1206" s="9"/>
      <c r="W1206" s="9"/>
    </row>
    <row r="1207" spans="1:23" ht="15" customHeight="1" x14ac:dyDescent="0.25">
      <c r="A1207" s="6">
        <v>390117793762</v>
      </c>
      <c r="B1207" s="9" t="s">
        <v>23</v>
      </c>
      <c r="C1207" s="9" t="s">
        <v>24</v>
      </c>
      <c r="D1207" s="12" t="s">
        <v>1484</v>
      </c>
      <c r="E1207" s="9" t="s">
        <v>3186</v>
      </c>
      <c r="F1207" s="10" t="s">
        <v>4649</v>
      </c>
      <c r="G1207" s="10"/>
      <c r="H1207" s="9"/>
      <c r="I1207" s="11"/>
      <c r="J1207" s="11"/>
      <c r="K1207" s="11"/>
      <c r="L1207" s="11"/>
      <c r="M1207" s="12" t="s">
        <v>9496</v>
      </c>
      <c r="N1207" s="9" t="s">
        <v>9625</v>
      </c>
      <c r="O1207" s="9" t="s">
        <v>9945</v>
      </c>
      <c r="P1207" s="9" t="s">
        <v>8622</v>
      </c>
      <c r="Q1207" s="17" t="s">
        <v>9497</v>
      </c>
      <c r="R1207" s="1">
        <v>46273</v>
      </c>
      <c r="S1207" s="1">
        <v>46277</v>
      </c>
      <c r="T1207" s="9" t="s">
        <v>9313</v>
      </c>
      <c r="U1207" s="9"/>
      <c r="V1207" s="9"/>
      <c r="W1207" s="9"/>
    </row>
    <row r="1208" spans="1:23" ht="15" customHeight="1" x14ac:dyDescent="0.25">
      <c r="A1208" s="6">
        <v>82552791306</v>
      </c>
      <c r="B1208" s="9" t="s">
        <v>23</v>
      </c>
      <c r="C1208" s="9" t="s">
        <v>24</v>
      </c>
      <c r="D1208" s="12" t="s">
        <v>1485</v>
      </c>
      <c r="E1208" s="9" t="s">
        <v>3187</v>
      </c>
      <c r="F1208" s="10" t="s">
        <v>4928</v>
      </c>
      <c r="G1208" s="10"/>
      <c r="H1208" s="9"/>
      <c r="I1208" s="11">
        <v>82552611615</v>
      </c>
      <c r="J1208" s="11"/>
      <c r="K1208" s="11"/>
      <c r="L1208" s="11"/>
      <c r="M1208" s="12" t="s">
        <v>8244</v>
      </c>
      <c r="N1208" s="9" t="s">
        <v>8678</v>
      </c>
      <c r="O1208" s="9" t="s">
        <v>8976</v>
      </c>
      <c r="P1208" s="9" t="s">
        <v>8678</v>
      </c>
      <c r="Q1208" s="9" t="s">
        <v>6608</v>
      </c>
      <c r="R1208" s="1">
        <v>46273</v>
      </c>
      <c r="S1208" s="1">
        <v>46277</v>
      </c>
      <c r="T1208" s="9" t="s">
        <v>9313</v>
      </c>
      <c r="U1208" s="9"/>
      <c r="V1208" s="9"/>
      <c r="W1208" s="9"/>
    </row>
    <row r="1209" spans="1:23" ht="15" customHeight="1" x14ac:dyDescent="0.25">
      <c r="A1209" s="6">
        <v>4975332957</v>
      </c>
      <c r="B1209" s="9" t="s">
        <v>23</v>
      </c>
      <c r="C1209" s="9" t="s">
        <v>24</v>
      </c>
      <c r="D1209" s="12" t="s">
        <v>1486</v>
      </c>
      <c r="E1209" s="9" t="s">
        <v>3188</v>
      </c>
      <c r="F1209" s="10" t="s">
        <v>4929</v>
      </c>
      <c r="G1209" s="10"/>
      <c r="H1209" s="9"/>
      <c r="I1209" s="11">
        <v>4975334356</v>
      </c>
      <c r="J1209" s="11"/>
      <c r="K1209" s="11"/>
      <c r="L1209" s="11"/>
      <c r="M1209" s="12" t="s">
        <v>8245</v>
      </c>
      <c r="N1209" s="9" t="s">
        <v>9626</v>
      </c>
      <c r="O1209" s="9" t="s">
        <v>7364</v>
      </c>
      <c r="P1209" s="9" t="s">
        <v>7364</v>
      </c>
      <c r="Q1209" s="9" t="s">
        <v>6609</v>
      </c>
      <c r="R1209" s="1">
        <v>46273</v>
      </c>
      <c r="S1209" s="1">
        <v>46277</v>
      </c>
      <c r="T1209" s="9" t="s">
        <v>9313</v>
      </c>
      <c r="U1209" s="9"/>
      <c r="V1209" s="9"/>
      <c r="W1209" s="9"/>
    </row>
    <row r="1210" spans="1:23" ht="15" customHeight="1" x14ac:dyDescent="0.25">
      <c r="A1210" s="6">
        <v>8980280795</v>
      </c>
      <c r="B1210" s="9" t="s">
        <v>23</v>
      </c>
      <c r="C1210" s="9" t="s">
        <v>24</v>
      </c>
      <c r="D1210" s="12" t="s">
        <v>1488</v>
      </c>
      <c r="E1210" s="9" t="s">
        <v>3190</v>
      </c>
      <c r="F1210" s="10" t="s">
        <v>4931</v>
      </c>
      <c r="G1210" s="10"/>
      <c r="H1210" s="9"/>
      <c r="I1210" s="11"/>
      <c r="J1210" s="11"/>
      <c r="K1210" s="11"/>
      <c r="L1210" s="11"/>
      <c r="M1210" s="12" t="s">
        <v>8247</v>
      </c>
      <c r="N1210" s="9" t="s">
        <v>9267</v>
      </c>
      <c r="O1210" s="9" t="s">
        <v>9949</v>
      </c>
      <c r="P1210" s="9" t="s">
        <v>8629</v>
      </c>
      <c r="Q1210" s="9" t="s">
        <v>6611</v>
      </c>
      <c r="R1210" s="1">
        <v>46273</v>
      </c>
      <c r="S1210" s="1">
        <v>46277</v>
      </c>
      <c r="T1210" s="9" t="s">
        <v>9313</v>
      </c>
      <c r="U1210" s="9"/>
      <c r="V1210" s="9"/>
      <c r="W1210" s="9"/>
    </row>
    <row r="1211" spans="1:23" ht="15" customHeight="1" x14ac:dyDescent="0.25">
      <c r="A1211" s="6">
        <v>8675783982666</v>
      </c>
      <c r="B1211" s="9" t="s">
        <v>23</v>
      </c>
      <c r="C1211" s="9" t="s">
        <v>24</v>
      </c>
      <c r="D1211" s="12" t="s">
        <v>1489</v>
      </c>
      <c r="E1211" s="9" t="s">
        <v>3191</v>
      </c>
      <c r="F1211" s="10" t="s">
        <v>4932</v>
      </c>
      <c r="G1211" s="10"/>
      <c r="H1211" s="9"/>
      <c r="I1211" s="11">
        <v>8675782283667</v>
      </c>
      <c r="J1211" s="11"/>
      <c r="K1211" s="11"/>
      <c r="L1211" s="11"/>
      <c r="M1211" s="12" t="s">
        <v>7203</v>
      </c>
      <c r="N1211" s="9" t="s">
        <v>7203</v>
      </c>
      <c r="O1211" s="9" t="s">
        <v>8976</v>
      </c>
      <c r="P1211" s="9" t="s">
        <v>7203</v>
      </c>
      <c r="Q1211" s="9" t="s">
        <v>6612</v>
      </c>
      <c r="R1211" s="1">
        <v>46273</v>
      </c>
      <c r="S1211" s="1">
        <v>46277</v>
      </c>
      <c r="T1211" s="9" t="s">
        <v>9313</v>
      </c>
      <c r="U1211" s="9"/>
      <c r="V1211" s="9"/>
      <c r="W1211" s="9"/>
    </row>
    <row r="1212" spans="1:23" ht="15" customHeight="1" x14ac:dyDescent="0.25">
      <c r="A1212" s="6">
        <v>886222676858</v>
      </c>
      <c r="B1212" s="9" t="s">
        <v>23</v>
      </c>
      <c r="C1212" s="9" t="s">
        <v>24</v>
      </c>
      <c r="D1212" s="12" t="s">
        <v>1492</v>
      </c>
      <c r="E1212" s="9" t="s">
        <v>3193</v>
      </c>
      <c r="F1212" s="10" t="s">
        <v>4935</v>
      </c>
      <c r="G1212" s="10"/>
      <c r="H1212" s="9"/>
      <c r="I1212" s="11">
        <v>886222689118</v>
      </c>
      <c r="J1212" s="11"/>
      <c r="K1212" s="11"/>
      <c r="L1212" s="11"/>
      <c r="M1212" s="12" t="s">
        <v>8250</v>
      </c>
      <c r="N1212" s="9" t="s">
        <v>9034</v>
      </c>
      <c r="O1212" s="9" t="s">
        <v>8976</v>
      </c>
      <c r="P1212" s="9" t="s">
        <v>8628</v>
      </c>
      <c r="Q1212" s="9" t="s">
        <v>6614</v>
      </c>
      <c r="R1212" s="1">
        <v>46273</v>
      </c>
      <c r="S1212" s="1">
        <v>46277</v>
      </c>
      <c r="T1212" s="9" t="s">
        <v>9313</v>
      </c>
      <c r="U1212" s="9"/>
      <c r="V1212" s="9"/>
      <c r="W1212" s="9"/>
    </row>
    <row r="1213" spans="1:23" ht="15" customHeight="1" x14ac:dyDescent="0.25">
      <c r="A1213" s="6">
        <v>390309718736</v>
      </c>
      <c r="B1213" s="9" t="s">
        <v>23</v>
      </c>
      <c r="C1213" s="9" t="s">
        <v>24</v>
      </c>
      <c r="D1213" s="12" t="s">
        <v>1493</v>
      </c>
      <c r="E1213" s="9" t="s">
        <v>3194</v>
      </c>
      <c r="F1213" s="10" t="s">
        <v>4936</v>
      </c>
      <c r="G1213" s="10"/>
      <c r="H1213" s="9"/>
      <c r="I1213" s="11"/>
      <c r="J1213" s="11">
        <v>390309770039</v>
      </c>
      <c r="K1213" s="11"/>
      <c r="L1213" s="11"/>
      <c r="M1213" s="12" t="s">
        <v>8711</v>
      </c>
      <c r="N1213" s="9" t="s">
        <v>9230</v>
      </c>
      <c r="O1213" s="9" t="s">
        <v>9945</v>
      </c>
      <c r="P1213" s="9" t="s">
        <v>8622</v>
      </c>
      <c r="Q1213" s="9" t="s">
        <v>6615</v>
      </c>
      <c r="R1213" s="1">
        <v>46273</v>
      </c>
      <c r="S1213" s="1">
        <v>46277</v>
      </c>
      <c r="T1213" s="9" t="s">
        <v>9313</v>
      </c>
      <c r="U1213" s="9"/>
      <c r="V1213" s="9"/>
      <c r="W1213" s="9"/>
    </row>
    <row r="1214" spans="1:23" ht="15" customHeight="1" x14ac:dyDescent="0.25">
      <c r="A1214" s="6">
        <v>865352836638</v>
      </c>
      <c r="B1214" s="9" t="s">
        <v>23</v>
      </c>
      <c r="C1214" s="9" t="s">
        <v>24</v>
      </c>
      <c r="D1214" s="12" t="s">
        <v>1494</v>
      </c>
      <c r="E1214" s="9" t="s">
        <v>3195</v>
      </c>
      <c r="F1214" s="10" t="s">
        <v>4937</v>
      </c>
      <c r="G1214" s="10"/>
      <c r="H1214" s="9"/>
      <c r="I1214" s="11"/>
      <c r="J1214" s="11"/>
      <c r="K1214" s="11"/>
      <c r="L1214" s="11"/>
      <c r="M1214" s="12" t="s">
        <v>8251</v>
      </c>
      <c r="N1214" s="9" t="s">
        <v>9322</v>
      </c>
      <c r="O1214" s="9" t="s">
        <v>8976</v>
      </c>
      <c r="P1214" s="9" t="s">
        <v>7203</v>
      </c>
      <c r="Q1214" s="9" t="s">
        <v>6616</v>
      </c>
      <c r="R1214" s="1">
        <v>46273</v>
      </c>
      <c r="S1214" s="1">
        <v>46277</v>
      </c>
      <c r="T1214" s="9" t="s">
        <v>9313</v>
      </c>
      <c r="U1214" s="9"/>
      <c r="V1214" s="9"/>
      <c r="W1214" s="9"/>
    </row>
    <row r="1215" spans="1:23" ht="15" customHeight="1" x14ac:dyDescent="0.25">
      <c r="A1215" s="6">
        <v>867102388783</v>
      </c>
      <c r="B1215" s="9" t="s">
        <v>23</v>
      </c>
      <c r="C1215" s="9" t="s">
        <v>24</v>
      </c>
      <c r="D1215" s="12" t="s">
        <v>1495</v>
      </c>
      <c r="E1215" s="9" t="s">
        <v>3196</v>
      </c>
      <c r="F1215" s="10" t="s">
        <v>4938</v>
      </c>
      <c r="G1215" s="10"/>
      <c r="H1215" s="9"/>
      <c r="I1215" s="11"/>
      <c r="J1215" s="11"/>
      <c r="K1215" s="11"/>
      <c r="L1215" s="11"/>
      <c r="M1215" s="12" t="s">
        <v>7203</v>
      </c>
      <c r="N1215" s="9" t="s">
        <v>7203</v>
      </c>
      <c r="O1215" s="9" t="s">
        <v>8976</v>
      </c>
      <c r="P1215" s="9" t="s">
        <v>7203</v>
      </c>
      <c r="Q1215" s="9" t="s">
        <v>6617</v>
      </c>
      <c r="R1215" s="1">
        <v>46273</v>
      </c>
      <c r="S1215" s="1">
        <v>46277</v>
      </c>
      <c r="T1215" s="9" t="s">
        <v>9313</v>
      </c>
      <c r="U1215" s="9"/>
      <c r="V1215" s="9"/>
      <c r="W1215" s="9"/>
    </row>
    <row r="1216" spans="1:23" ht="15" customHeight="1" x14ac:dyDescent="0.25">
      <c r="A1216" s="6">
        <v>886227022266</v>
      </c>
      <c r="B1216" s="9" t="s">
        <v>23</v>
      </c>
      <c r="C1216" s="9" t="s">
        <v>24</v>
      </c>
      <c r="D1216" s="12" t="s">
        <v>1496</v>
      </c>
      <c r="E1216" s="9" t="s">
        <v>3197</v>
      </c>
      <c r="F1216" s="10" t="s">
        <v>4939</v>
      </c>
      <c r="G1216" s="10"/>
      <c r="H1216" s="9"/>
      <c r="I1216" s="11">
        <v>886227012882</v>
      </c>
      <c r="J1216" s="11"/>
      <c r="K1216" s="11"/>
      <c r="L1216" s="11"/>
      <c r="M1216" s="12" t="s">
        <v>8252</v>
      </c>
      <c r="N1216" s="9" t="s">
        <v>9034</v>
      </c>
      <c r="O1216" s="9" t="s">
        <v>8976</v>
      </c>
      <c r="P1216" s="9" t="s">
        <v>8628</v>
      </c>
      <c r="Q1216" s="9" t="s">
        <v>6618</v>
      </c>
      <c r="R1216" s="1">
        <v>46273</v>
      </c>
      <c r="S1216" s="1">
        <v>46277</v>
      </c>
      <c r="T1216" s="9" t="s">
        <v>9313</v>
      </c>
      <c r="U1216" s="9"/>
      <c r="V1216" s="9"/>
      <c r="W1216" s="9"/>
    </row>
    <row r="1217" spans="1:23" ht="15" customHeight="1" x14ac:dyDescent="0.25">
      <c r="A1217" s="6">
        <v>8653181173975</v>
      </c>
      <c r="B1217" s="9" t="s">
        <v>23</v>
      </c>
      <c r="C1217" s="9" t="s">
        <v>24</v>
      </c>
      <c r="D1217" s="12" t="s">
        <v>1500</v>
      </c>
      <c r="E1217" s="9" t="s">
        <v>3201</v>
      </c>
      <c r="F1217" s="10" t="s">
        <v>4943</v>
      </c>
      <c r="G1217" s="10"/>
      <c r="H1217" s="9"/>
      <c r="I1217" s="11">
        <v>8653181173889</v>
      </c>
      <c r="J1217" s="11"/>
      <c r="K1217" s="11"/>
      <c r="L1217" s="11"/>
      <c r="M1217" s="12" t="s">
        <v>8255</v>
      </c>
      <c r="N1217" s="9" t="s">
        <v>9322</v>
      </c>
      <c r="O1217" s="9" t="s">
        <v>8976</v>
      </c>
      <c r="P1217" s="9" t="s">
        <v>7203</v>
      </c>
      <c r="Q1217" s="9" t="s">
        <v>6621</v>
      </c>
      <c r="R1217" s="1">
        <v>46273</v>
      </c>
      <c r="S1217" s="1">
        <v>46277</v>
      </c>
      <c r="T1217" s="9" t="s">
        <v>9313</v>
      </c>
      <c r="U1217" s="9"/>
      <c r="V1217" s="9"/>
      <c r="W1217" s="9"/>
    </row>
    <row r="1218" spans="1:23" ht="15" customHeight="1" x14ac:dyDescent="0.25">
      <c r="A1218" s="6">
        <v>381346170550</v>
      </c>
      <c r="B1218" s="9" t="s">
        <v>23</v>
      </c>
      <c r="C1218" s="9" t="s">
        <v>24</v>
      </c>
      <c r="D1218" s="12" t="s">
        <v>1502</v>
      </c>
      <c r="E1218" s="9" t="s">
        <v>3203</v>
      </c>
      <c r="F1218" s="10" t="s">
        <v>4945</v>
      </c>
      <c r="G1218" s="10"/>
      <c r="H1218" s="9"/>
      <c r="I1218" s="11"/>
      <c r="J1218" s="11">
        <v>381346170557</v>
      </c>
      <c r="K1218" s="11"/>
      <c r="L1218" s="11"/>
      <c r="M1218" s="12" t="s">
        <v>8712</v>
      </c>
      <c r="N1218" s="9" t="s">
        <v>9629</v>
      </c>
      <c r="O1218" s="9" t="s">
        <v>8976</v>
      </c>
      <c r="P1218" s="9" t="s">
        <v>8625</v>
      </c>
      <c r="Q1218" s="9" t="s">
        <v>6622</v>
      </c>
      <c r="R1218" s="1">
        <v>46273</v>
      </c>
      <c r="S1218" s="1">
        <v>46277</v>
      </c>
      <c r="T1218" s="9" t="s">
        <v>9313</v>
      </c>
      <c r="U1218" s="9"/>
      <c r="V1218" s="9"/>
      <c r="W1218" s="9"/>
    </row>
    <row r="1219" spans="1:23" ht="15" customHeight="1" x14ac:dyDescent="0.25">
      <c r="A1219" s="6">
        <v>886422628198</v>
      </c>
      <c r="B1219" s="9" t="s">
        <v>23</v>
      </c>
      <c r="C1219" s="9" t="s">
        <v>24</v>
      </c>
      <c r="D1219" s="12" t="s">
        <v>1503</v>
      </c>
      <c r="E1219" s="9" t="s">
        <v>3204</v>
      </c>
      <c r="F1219" s="10" t="s">
        <v>4946</v>
      </c>
      <c r="G1219" s="10"/>
      <c r="H1219" s="9"/>
      <c r="I1219" s="11">
        <v>886423386838</v>
      </c>
      <c r="J1219" s="11"/>
      <c r="K1219" s="11"/>
      <c r="L1219" s="11"/>
      <c r="M1219" s="12" t="s">
        <v>8257</v>
      </c>
      <c r="N1219" s="9" t="s">
        <v>9035</v>
      </c>
      <c r="O1219" s="9" t="s">
        <v>8976</v>
      </c>
      <c r="P1219" s="9" t="s">
        <v>8628</v>
      </c>
      <c r="Q1219" s="9" t="s">
        <v>6623</v>
      </c>
      <c r="R1219" s="1">
        <v>46273</v>
      </c>
      <c r="S1219" s="1">
        <v>46277</v>
      </c>
      <c r="T1219" s="9" t="s">
        <v>9313</v>
      </c>
      <c r="U1219" s="9"/>
      <c r="V1219" s="9"/>
      <c r="W1219" s="9"/>
    </row>
    <row r="1220" spans="1:23" ht="15" customHeight="1" x14ac:dyDescent="0.25">
      <c r="A1220" s="6">
        <v>60378453733</v>
      </c>
      <c r="B1220" s="9" t="s">
        <v>23</v>
      </c>
      <c r="C1220" s="9" t="s">
        <v>24</v>
      </c>
      <c r="D1220" s="12" t="s">
        <v>1504</v>
      </c>
      <c r="E1220" s="9" t="s">
        <v>3205</v>
      </c>
      <c r="F1220" s="10" t="s">
        <v>4947</v>
      </c>
      <c r="G1220" s="10"/>
      <c r="H1220" s="9"/>
      <c r="I1220" s="11">
        <v>60378457855</v>
      </c>
      <c r="J1220" s="11"/>
      <c r="K1220" s="11"/>
      <c r="L1220" s="11"/>
      <c r="M1220" s="12" t="s">
        <v>8258</v>
      </c>
      <c r="N1220" s="9" t="s">
        <v>9630</v>
      </c>
      <c r="O1220" s="9" t="s">
        <v>8976</v>
      </c>
      <c r="P1220" s="9" t="s">
        <v>8637</v>
      </c>
      <c r="Q1220" s="9" t="s">
        <v>6624</v>
      </c>
      <c r="R1220" s="1">
        <v>46273</v>
      </c>
      <c r="S1220" s="1">
        <v>46277</v>
      </c>
      <c r="T1220" s="9" t="s">
        <v>9313</v>
      </c>
      <c r="U1220" s="9"/>
      <c r="V1220" s="9"/>
      <c r="W1220" s="9"/>
    </row>
    <row r="1221" spans="1:23" ht="15" customHeight="1" x14ac:dyDescent="0.25">
      <c r="A1221" s="6">
        <v>88633244011</v>
      </c>
      <c r="B1221" s="9" t="s">
        <v>23</v>
      </c>
      <c r="C1221" s="9" t="s">
        <v>24</v>
      </c>
      <c r="D1221" s="12" t="s">
        <v>1506</v>
      </c>
      <c r="E1221" s="9" t="s">
        <v>3206</v>
      </c>
      <c r="F1221" s="10" t="s">
        <v>4949</v>
      </c>
      <c r="G1221" s="10"/>
      <c r="H1221" s="9"/>
      <c r="I1221" s="11">
        <v>88633244255</v>
      </c>
      <c r="J1221" s="11"/>
      <c r="K1221" s="11"/>
      <c r="L1221" s="11"/>
      <c r="M1221" s="12" t="s">
        <v>8259</v>
      </c>
      <c r="N1221" s="9" t="s">
        <v>9036</v>
      </c>
      <c r="O1221" s="9" t="s">
        <v>8976</v>
      </c>
      <c r="P1221" s="9" t="s">
        <v>8628</v>
      </c>
      <c r="Q1221" s="9" t="s">
        <v>6626</v>
      </c>
      <c r="R1221" s="1">
        <v>46273</v>
      </c>
      <c r="S1221" s="1">
        <v>46277</v>
      </c>
      <c r="T1221" s="9" t="s">
        <v>9313</v>
      </c>
      <c r="U1221" s="9"/>
      <c r="V1221" s="9"/>
      <c r="W1221" s="9"/>
    </row>
    <row r="1222" spans="1:23" ht="15" customHeight="1" x14ac:dyDescent="0.25">
      <c r="A1222" s="6">
        <v>48338447300</v>
      </c>
      <c r="B1222" s="9" t="s">
        <v>23</v>
      </c>
      <c r="C1222" s="9" t="s">
        <v>24</v>
      </c>
      <c r="D1222" s="12" t="s">
        <v>1507</v>
      </c>
      <c r="E1222" s="9" t="s">
        <v>3207</v>
      </c>
      <c r="F1222" s="10" t="s">
        <v>4950</v>
      </c>
      <c r="G1222" s="10"/>
      <c r="H1222" s="9"/>
      <c r="I1222" s="11">
        <v>48338447312</v>
      </c>
      <c r="J1222" s="11"/>
      <c r="K1222" s="11"/>
      <c r="L1222" s="11"/>
      <c r="M1222" s="12" t="s">
        <v>8260</v>
      </c>
      <c r="N1222" s="9" t="s">
        <v>9631</v>
      </c>
      <c r="O1222" s="9" t="s">
        <v>9947</v>
      </c>
      <c r="P1222" s="9" t="s">
        <v>7552</v>
      </c>
      <c r="Q1222" s="9" t="s">
        <v>6627</v>
      </c>
      <c r="R1222" s="1">
        <v>46273</v>
      </c>
      <c r="S1222" s="1">
        <v>46277</v>
      </c>
      <c r="T1222" s="9" t="s">
        <v>9313</v>
      </c>
      <c r="U1222" s="9"/>
      <c r="V1222" s="9"/>
      <c r="W1222" s="9"/>
    </row>
    <row r="1223" spans="1:23" ht="15" customHeight="1" x14ac:dyDescent="0.25">
      <c r="A1223" s="6">
        <v>82544631461</v>
      </c>
      <c r="B1223" s="9" t="s">
        <v>23</v>
      </c>
      <c r="C1223" s="9" t="s">
        <v>24</v>
      </c>
      <c r="D1223" s="12" t="s">
        <v>1508</v>
      </c>
      <c r="E1223" s="9" t="s">
        <v>3208</v>
      </c>
      <c r="F1223" s="10" t="s">
        <v>4037</v>
      </c>
      <c r="G1223" s="10"/>
      <c r="H1223" s="9"/>
      <c r="I1223" s="11">
        <v>82544631460</v>
      </c>
      <c r="J1223" s="11"/>
      <c r="K1223" s="11"/>
      <c r="L1223" s="11"/>
      <c r="M1223" s="12" t="s">
        <v>8261</v>
      </c>
      <c r="N1223" s="9" t="s">
        <v>9519</v>
      </c>
      <c r="O1223" s="9" t="s">
        <v>8976</v>
      </c>
      <c r="P1223" s="9" t="s">
        <v>8678</v>
      </c>
      <c r="Q1223" s="9" t="s">
        <v>6628</v>
      </c>
      <c r="R1223" s="1">
        <v>46273</v>
      </c>
      <c r="S1223" s="1">
        <v>46277</v>
      </c>
      <c r="T1223" s="9" t="s">
        <v>9313</v>
      </c>
      <c r="U1223" s="9"/>
      <c r="V1223" s="9"/>
      <c r="W1223" s="9"/>
    </row>
    <row r="1224" spans="1:23" ht="15" customHeight="1" x14ac:dyDescent="0.25">
      <c r="A1224" s="6">
        <v>1142674447</v>
      </c>
      <c r="B1224" s="9" t="s">
        <v>23</v>
      </c>
      <c r="C1224" s="9" t="s">
        <v>24</v>
      </c>
      <c r="D1224" s="12" t="s">
        <v>1509</v>
      </c>
      <c r="E1224" s="9" t="s">
        <v>3209</v>
      </c>
      <c r="F1224" s="10" t="s">
        <v>4951</v>
      </c>
      <c r="G1224" s="10"/>
      <c r="H1224" s="9"/>
      <c r="I1224" s="11">
        <v>911142674447</v>
      </c>
      <c r="J1224" s="11"/>
      <c r="K1224" s="11"/>
      <c r="L1224" s="11"/>
      <c r="M1224" s="12" t="s">
        <v>8262</v>
      </c>
      <c r="N1224" s="9" t="s">
        <v>9137</v>
      </c>
      <c r="O1224" s="9" t="s">
        <v>9949</v>
      </c>
      <c r="P1224" s="9" t="s">
        <v>8629</v>
      </c>
      <c r="Q1224" s="9" t="s">
        <v>6629</v>
      </c>
      <c r="R1224" s="1">
        <v>46273</v>
      </c>
      <c r="S1224" s="1">
        <v>46277</v>
      </c>
      <c r="T1224" s="9" t="s">
        <v>9313</v>
      </c>
      <c r="U1224" s="9"/>
      <c r="V1224" s="9"/>
      <c r="W1224" s="9"/>
    </row>
    <row r="1225" spans="1:23" ht="15" customHeight="1" x14ac:dyDescent="0.25">
      <c r="A1225" s="6">
        <v>39051982688</v>
      </c>
      <c r="B1225" s="9" t="s">
        <v>23</v>
      </c>
      <c r="C1225" s="9" t="s">
        <v>24</v>
      </c>
      <c r="D1225" s="12" t="s">
        <v>1510</v>
      </c>
      <c r="E1225" s="9" t="s">
        <v>3210</v>
      </c>
      <c r="F1225" s="10" t="s">
        <v>4952</v>
      </c>
      <c r="G1225" s="10"/>
      <c r="H1225" s="9"/>
      <c r="I1225" s="11">
        <v>390516801371</v>
      </c>
      <c r="J1225" s="11"/>
      <c r="K1225" s="11"/>
      <c r="L1225" s="11"/>
      <c r="M1225" s="12" t="s">
        <v>8263</v>
      </c>
      <c r="N1225" s="9" t="s">
        <v>9121</v>
      </c>
      <c r="O1225" s="9" t="s">
        <v>9945</v>
      </c>
      <c r="P1225" s="9" t="s">
        <v>8622</v>
      </c>
      <c r="Q1225" s="9" t="s">
        <v>6630</v>
      </c>
      <c r="R1225" s="1">
        <v>46273</v>
      </c>
      <c r="S1225" s="1">
        <v>46277</v>
      </c>
      <c r="T1225" s="9" t="s">
        <v>9313</v>
      </c>
      <c r="U1225" s="9"/>
      <c r="V1225" s="9"/>
      <c r="W1225" s="9"/>
    </row>
    <row r="1226" spans="1:23" ht="15" customHeight="1" x14ac:dyDescent="0.25">
      <c r="A1226" s="6">
        <v>865732828185</v>
      </c>
      <c r="B1226" s="9" t="s">
        <v>23</v>
      </c>
      <c r="C1226" s="9" t="s">
        <v>24</v>
      </c>
      <c r="D1226" s="12" t="s">
        <v>1511</v>
      </c>
      <c r="E1226" s="9" t="s">
        <v>3211</v>
      </c>
      <c r="F1226" s="10" t="s">
        <v>4953</v>
      </c>
      <c r="G1226" s="10"/>
      <c r="H1226" s="9"/>
      <c r="I1226" s="11"/>
      <c r="J1226" s="11"/>
      <c r="K1226" s="11"/>
      <c r="L1226" s="11"/>
      <c r="M1226" s="12" t="s">
        <v>8264</v>
      </c>
      <c r="N1226" s="9" t="s">
        <v>9391</v>
      </c>
      <c r="O1226" s="9" t="s">
        <v>8976</v>
      </c>
      <c r="P1226" s="9" t="s">
        <v>7203</v>
      </c>
      <c r="Q1226" s="9" t="s">
        <v>6631</v>
      </c>
      <c r="R1226" s="1">
        <v>46273</v>
      </c>
      <c r="S1226" s="1">
        <v>46277</v>
      </c>
      <c r="T1226" s="9" t="s">
        <v>9313</v>
      </c>
      <c r="U1226" s="9"/>
      <c r="V1226" s="9"/>
      <c r="W1226" s="9"/>
    </row>
    <row r="1227" spans="1:23" ht="15" customHeight="1" x14ac:dyDescent="0.25">
      <c r="A1227" s="6">
        <v>33475617646</v>
      </c>
      <c r="B1227" s="9" t="s">
        <v>23</v>
      </c>
      <c r="C1227" s="9" t="s">
        <v>24</v>
      </c>
      <c r="D1227" s="12" t="s">
        <v>1512</v>
      </c>
      <c r="E1227" s="9" t="s">
        <v>3212</v>
      </c>
      <c r="F1227" s="10" t="s">
        <v>4954</v>
      </c>
      <c r="G1227" s="10"/>
      <c r="H1227" s="9"/>
      <c r="I1227" s="11"/>
      <c r="J1227" s="11"/>
      <c r="K1227" s="11"/>
      <c r="L1227" s="11"/>
      <c r="M1227" s="12" t="s">
        <v>8265</v>
      </c>
      <c r="N1227" s="9" t="s">
        <v>9632</v>
      </c>
      <c r="O1227" s="9" t="s">
        <v>9948</v>
      </c>
      <c r="P1227" s="9" t="s">
        <v>8627</v>
      </c>
      <c r="Q1227" s="9" t="s">
        <v>6632</v>
      </c>
      <c r="R1227" s="1">
        <v>46273</v>
      </c>
      <c r="S1227" s="1">
        <v>46277</v>
      </c>
      <c r="T1227" s="9" t="s">
        <v>9313</v>
      </c>
      <c r="U1227" s="9"/>
      <c r="V1227" s="9"/>
      <c r="W1227" s="9"/>
    </row>
    <row r="1228" spans="1:23" ht="15" customHeight="1" x14ac:dyDescent="0.25">
      <c r="A1228" s="6">
        <v>381659421544</v>
      </c>
      <c r="B1228" s="9" t="s">
        <v>23</v>
      </c>
      <c r="C1228" s="9" t="s">
        <v>24</v>
      </c>
      <c r="D1228" s="12" t="s">
        <v>1515</v>
      </c>
      <c r="E1228" s="9" t="s">
        <v>3213</v>
      </c>
      <c r="F1228" s="10" t="s">
        <v>4701</v>
      </c>
      <c r="G1228" s="10"/>
      <c r="H1228" s="9"/>
      <c r="I1228" s="11"/>
      <c r="J1228" s="11"/>
      <c r="K1228" s="11"/>
      <c r="L1228" s="11"/>
      <c r="M1228" s="12" t="s">
        <v>8268</v>
      </c>
      <c r="N1228" s="9" t="s">
        <v>9633</v>
      </c>
      <c r="O1228" s="9" t="s">
        <v>8976</v>
      </c>
      <c r="P1228" s="9" t="s">
        <v>8625</v>
      </c>
      <c r="Q1228" s="9" t="s">
        <v>6634</v>
      </c>
      <c r="R1228" s="1">
        <v>46273</v>
      </c>
      <c r="S1228" s="1">
        <v>46277</v>
      </c>
      <c r="T1228" s="9" t="s">
        <v>9313</v>
      </c>
      <c r="U1228" s="9"/>
      <c r="V1228" s="9"/>
      <c r="W1228" s="9"/>
    </row>
    <row r="1229" spans="1:23" ht="15" customHeight="1" x14ac:dyDescent="0.25">
      <c r="A1229" s="6">
        <v>19292559934</v>
      </c>
      <c r="B1229" s="9" t="s">
        <v>23</v>
      </c>
      <c r="C1229" s="9" t="s">
        <v>24</v>
      </c>
      <c r="D1229" s="12" t="s">
        <v>1517</v>
      </c>
      <c r="E1229" s="9" t="s">
        <v>10020</v>
      </c>
      <c r="F1229" s="10" t="s">
        <v>4957</v>
      </c>
      <c r="G1229" s="10"/>
      <c r="H1229" s="9"/>
      <c r="I1229" s="11"/>
      <c r="J1229" s="11"/>
      <c r="K1229" s="11"/>
      <c r="L1229" s="11"/>
      <c r="M1229" s="12" t="s">
        <v>8270</v>
      </c>
      <c r="N1229" s="9" t="s">
        <v>8955</v>
      </c>
      <c r="O1229" s="9" t="s">
        <v>8674</v>
      </c>
      <c r="P1229" s="9" t="s">
        <v>8674</v>
      </c>
      <c r="Q1229" s="9" t="s">
        <v>6635</v>
      </c>
      <c r="R1229" s="1">
        <v>46273</v>
      </c>
      <c r="S1229" s="1">
        <v>46277</v>
      </c>
      <c r="T1229" s="9" t="s">
        <v>9313</v>
      </c>
      <c r="U1229" s="9"/>
      <c r="V1229" s="9"/>
      <c r="W1229" s="9"/>
    </row>
    <row r="1230" spans="1:23" ht="15" customHeight="1" x14ac:dyDescent="0.25">
      <c r="A1230" s="6">
        <v>302103465942</v>
      </c>
      <c r="B1230" s="9" t="s">
        <v>23</v>
      </c>
      <c r="C1230" s="9" t="s">
        <v>24</v>
      </c>
      <c r="D1230" s="12" t="s">
        <v>1518</v>
      </c>
      <c r="E1230" s="9" t="s">
        <v>3214</v>
      </c>
      <c r="F1230" s="10" t="s">
        <v>4958</v>
      </c>
      <c r="G1230" s="10"/>
      <c r="H1230" s="9"/>
      <c r="I1230" s="11">
        <v>302103472185</v>
      </c>
      <c r="J1230" s="11"/>
      <c r="K1230" s="11"/>
      <c r="L1230" s="11"/>
      <c r="M1230" s="12" t="s">
        <v>8271</v>
      </c>
      <c r="N1230" s="9" t="s">
        <v>9716</v>
      </c>
      <c r="O1230" s="9" t="s">
        <v>9950</v>
      </c>
      <c r="P1230" s="9" t="s">
        <v>8645</v>
      </c>
      <c r="Q1230" s="9" t="s">
        <v>6636</v>
      </c>
      <c r="R1230" s="1">
        <v>46273</v>
      </c>
      <c r="S1230" s="1">
        <v>46277</v>
      </c>
      <c r="T1230" s="9" t="s">
        <v>9313</v>
      </c>
      <c r="U1230" s="9"/>
      <c r="V1230" s="9"/>
      <c r="W1230" s="9"/>
    </row>
    <row r="1231" spans="1:23" ht="15" customHeight="1" x14ac:dyDescent="0.25">
      <c r="A1231" s="6">
        <v>886422628858</v>
      </c>
      <c r="B1231" s="9" t="s">
        <v>23</v>
      </c>
      <c r="C1231" s="9" t="s">
        <v>24</v>
      </c>
      <c r="D1231" s="12" t="s">
        <v>1520</v>
      </c>
      <c r="E1231" s="9" t="s">
        <v>3216</v>
      </c>
      <c r="F1231" s="10" t="s">
        <v>4960</v>
      </c>
      <c r="G1231" s="10"/>
      <c r="H1231" s="9"/>
      <c r="I1231" s="11">
        <v>886422626591</v>
      </c>
      <c r="J1231" s="11"/>
      <c r="K1231" s="11"/>
      <c r="L1231" s="11"/>
      <c r="M1231" s="12" t="s">
        <v>8273</v>
      </c>
      <c r="N1231" s="9" t="s">
        <v>9035</v>
      </c>
      <c r="O1231" s="9" t="s">
        <v>8976</v>
      </c>
      <c r="P1231" s="9" t="s">
        <v>8628</v>
      </c>
      <c r="Q1231" s="9" t="s">
        <v>6638</v>
      </c>
      <c r="R1231" s="1">
        <v>46273</v>
      </c>
      <c r="S1231" s="1">
        <v>46277</v>
      </c>
      <c r="T1231" s="9" t="s">
        <v>9313</v>
      </c>
      <c r="U1231" s="9"/>
      <c r="V1231" s="9"/>
      <c r="W1231" s="9"/>
    </row>
    <row r="1232" spans="1:23" ht="15" customHeight="1" x14ac:dyDescent="0.25">
      <c r="A1232" s="6">
        <v>37068773414</v>
      </c>
      <c r="B1232" s="9" t="s">
        <v>23</v>
      </c>
      <c r="C1232" s="9" t="s">
        <v>24</v>
      </c>
      <c r="D1232" s="12" t="s">
        <v>1523</v>
      </c>
      <c r="E1232" s="9" t="s">
        <v>3218</v>
      </c>
      <c r="F1232" s="10" t="s">
        <v>4963</v>
      </c>
      <c r="G1232" s="10"/>
      <c r="H1232" s="9"/>
      <c r="I1232" s="11"/>
      <c r="J1232" s="11"/>
      <c r="K1232" s="11"/>
      <c r="L1232" s="11"/>
      <c r="M1232" s="12" t="s">
        <v>8276</v>
      </c>
      <c r="N1232" s="9" t="s">
        <v>9634</v>
      </c>
      <c r="O1232" s="9" t="s">
        <v>8976</v>
      </c>
      <c r="P1232" s="9" t="s">
        <v>8642</v>
      </c>
      <c r="Q1232" s="9" t="s">
        <v>6640</v>
      </c>
      <c r="R1232" s="1">
        <v>46273</v>
      </c>
      <c r="S1232" s="1">
        <v>46277</v>
      </c>
      <c r="T1232" s="9" t="s">
        <v>9313</v>
      </c>
      <c r="U1232" s="9"/>
      <c r="V1232" s="9"/>
      <c r="W1232" s="9"/>
    </row>
    <row r="1233" spans="1:23" ht="15" customHeight="1" x14ac:dyDescent="0.25">
      <c r="A1233" s="6">
        <v>88665856000</v>
      </c>
      <c r="B1233" s="9" t="s">
        <v>23</v>
      </c>
      <c r="C1233" s="9" t="s">
        <v>24</v>
      </c>
      <c r="D1233" s="12" t="s">
        <v>1524</v>
      </c>
      <c r="E1233" s="9" t="s">
        <v>3219</v>
      </c>
      <c r="F1233" s="10" t="s">
        <v>4964</v>
      </c>
      <c r="G1233" s="10"/>
      <c r="H1233" s="9"/>
      <c r="I1233" s="11">
        <v>88665851000</v>
      </c>
      <c r="J1233" s="11"/>
      <c r="K1233" s="11"/>
      <c r="L1233" s="11"/>
      <c r="M1233" s="12" t="s">
        <v>8277</v>
      </c>
      <c r="N1233" s="9" t="s">
        <v>9078</v>
      </c>
      <c r="O1233" s="9" t="s">
        <v>8976</v>
      </c>
      <c r="P1233" s="9" t="s">
        <v>8628</v>
      </c>
      <c r="Q1233" s="9" t="s">
        <v>6641</v>
      </c>
      <c r="R1233" s="1">
        <v>46273</v>
      </c>
      <c r="S1233" s="1">
        <v>46277</v>
      </c>
      <c r="T1233" s="9" t="s">
        <v>9313</v>
      </c>
      <c r="U1233" s="9"/>
      <c r="V1233" s="9"/>
      <c r="W1233" s="9"/>
    </row>
    <row r="1234" spans="1:23" ht="15" customHeight="1" x14ac:dyDescent="0.25">
      <c r="A1234" s="6">
        <v>9810274343</v>
      </c>
      <c r="B1234" s="9" t="s">
        <v>23</v>
      </c>
      <c r="C1234" s="9" t="s">
        <v>24</v>
      </c>
      <c r="D1234" s="12" t="s">
        <v>1525</v>
      </c>
      <c r="E1234" s="9" t="s">
        <v>3220</v>
      </c>
      <c r="F1234" s="10" t="s">
        <v>4965</v>
      </c>
      <c r="G1234" s="10"/>
      <c r="H1234" s="9"/>
      <c r="I1234" s="11">
        <v>919810274343</v>
      </c>
      <c r="J1234" s="11"/>
      <c r="K1234" s="11"/>
      <c r="L1234" s="11"/>
      <c r="M1234" s="12" t="s">
        <v>8278</v>
      </c>
      <c r="N1234" s="9" t="s">
        <v>9635</v>
      </c>
      <c r="O1234" s="9" t="s">
        <v>9949</v>
      </c>
      <c r="P1234" s="9" t="s">
        <v>8629</v>
      </c>
      <c r="Q1234" s="9" t="s">
        <v>6642</v>
      </c>
      <c r="R1234" s="1">
        <v>46273</v>
      </c>
      <c r="S1234" s="1">
        <v>46277</v>
      </c>
      <c r="T1234" s="9" t="s">
        <v>9313</v>
      </c>
      <c r="U1234" s="9"/>
      <c r="V1234" s="9"/>
      <c r="W1234" s="9"/>
    </row>
    <row r="1235" spans="1:23" ht="15" customHeight="1" x14ac:dyDescent="0.25">
      <c r="A1235" s="6">
        <v>33146378605</v>
      </c>
      <c r="B1235" s="9" t="s">
        <v>23</v>
      </c>
      <c r="C1235" s="9" t="s">
        <v>24</v>
      </c>
      <c r="D1235" s="12" t="s">
        <v>1527</v>
      </c>
      <c r="E1235" s="9" t="s">
        <v>3222</v>
      </c>
      <c r="F1235" s="10" t="s">
        <v>3665</v>
      </c>
      <c r="G1235" s="10"/>
      <c r="H1235" s="9"/>
      <c r="I1235" s="11">
        <v>33146375095</v>
      </c>
      <c r="J1235" s="11"/>
      <c r="K1235" s="11"/>
      <c r="L1235" s="11"/>
      <c r="M1235" s="12" t="s">
        <v>8279</v>
      </c>
      <c r="N1235" s="9" t="s">
        <v>9636</v>
      </c>
      <c r="O1235" s="9" t="s">
        <v>9948</v>
      </c>
      <c r="P1235" s="9" t="s">
        <v>8627</v>
      </c>
      <c r="Q1235" s="9" t="s">
        <v>6644</v>
      </c>
      <c r="R1235" s="1">
        <v>46273</v>
      </c>
      <c r="S1235" s="1">
        <v>46277</v>
      </c>
      <c r="T1235" s="9" t="s">
        <v>9313</v>
      </c>
      <c r="U1235" s="9"/>
      <c r="V1235" s="9"/>
      <c r="W1235" s="9"/>
    </row>
    <row r="1236" spans="1:23" ht="15" customHeight="1" x14ac:dyDescent="0.25">
      <c r="A1236" s="6">
        <v>1242827700</v>
      </c>
      <c r="B1236" s="9" t="s">
        <v>23</v>
      </c>
      <c r="C1236" s="9" t="s">
        <v>24</v>
      </c>
      <c r="D1236" s="12" t="s">
        <v>1528</v>
      </c>
      <c r="E1236" s="9" t="s">
        <v>3223</v>
      </c>
      <c r="F1236" s="10" t="s">
        <v>4967</v>
      </c>
      <c r="G1236" s="10"/>
      <c r="H1236" s="9"/>
      <c r="I1236" s="11"/>
      <c r="J1236" s="11"/>
      <c r="K1236" s="11"/>
      <c r="L1236" s="11"/>
      <c r="M1236" s="12" t="s">
        <v>8280</v>
      </c>
      <c r="N1236" s="9" t="s">
        <v>9127</v>
      </c>
      <c r="O1236" s="9" t="s">
        <v>9949</v>
      </c>
      <c r="P1236" s="9" t="s">
        <v>8629</v>
      </c>
      <c r="Q1236" s="9" t="s">
        <v>6645</v>
      </c>
      <c r="R1236" s="1">
        <v>46273</v>
      </c>
      <c r="S1236" s="1">
        <v>46277</v>
      </c>
      <c r="T1236" s="9" t="s">
        <v>9313</v>
      </c>
      <c r="U1236" s="9"/>
      <c r="V1236" s="9"/>
      <c r="W1236" s="9"/>
    </row>
    <row r="1237" spans="1:23" ht="15" customHeight="1" x14ac:dyDescent="0.25">
      <c r="A1237" s="6">
        <v>33247737777</v>
      </c>
      <c r="B1237" s="9" t="s">
        <v>23</v>
      </c>
      <c r="C1237" s="9" t="s">
        <v>24</v>
      </c>
      <c r="D1237" s="12" t="s">
        <v>1529</v>
      </c>
      <c r="E1237" s="9" t="s">
        <v>3224</v>
      </c>
      <c r="F1237" s="10" t="s">
        <v>4399</v>
      </c>
      <c r="G1237" s="10"/>
      <c r="H1237" s="9"/>
      <c r="I1237" s="11">
        <v>33247373866</v>
      </c>
      <c r="J1237" s="11"/>
      <c r="K1237" s="11"/>
      <c r="L1237" s="11"/>
      <c r="M1237" s="12" t="s">
        <v>8281</v>
      </c>
      <c r="N1237" s="9" t="s">
        <v>9637</v>
      </c>
      <c r="O1237" s="9" t="s">
        <v>9948</v>
      </c>
      <c r="P1237" s="9" t="s">
        <v>8627</v>
      </c>
      <c r="Q1237" s="9" t="s">
        <v>6646</v>
      </c>
      <c r="R1237" s="1">
        <v>46273</v>
      </c>
      <c r="S1237" s="1">
        <v>46277</v>
      </c>
      <c r="T1237" s="9" t="s">
        <v>9313</v>
      </c>
      <c r="U1237" s="9"/>
      <c r="V1237" s="9"/>
      <c r="W1237" s="9"/>
    </row>
    <row r="1238" spans="1:23" ht="15" customHeight="1" x14ac:dyDescent="0.25">
      <c r="A1238" s="6">
        <v>4979554579994</v>
      </c>
      <c r="B1238" s="9" t="s">
        <v>23</v>
      </c>
      <c r="C1238" s="9" t="s">
        <v>24</v>
      </c>
      <c r="D1238" s="12" t="s">
        <v>1530</v>
      </c>
      <c r="E1238" s="9" t="s">
        <v>3225</v>
      </c>
      <c r="F1238" s="10" t="s">
        <v>4968</v>
      </c>
      <c r="G1238" s="10"/>
      <c r="H1238" s="9"/>
      <c r="I1238" s="11">
        <v>497904942323</v>
      </c>
      <c r="J1238" s="11"/>
      <c r="K1238" s="11"/>
      <c r="L1238" s="11"/>
      <c r="M1238" s="12" t="s">
        <v>8282</v>
      </c>
      <c r="N1238" s="9" t="s">
        <v>7364</v>
      </c>
      <c r="O1238" s="9" t="s">
        <v>7364</v>
      </c>
      <c r="P1238" s="9" t="s">
        <v>7364</v>
      </c>
      <c r="Q1238" s="9" t="s">
        <v>6647</v>
      </c>
      <c r="R1238" s="1">
        <v>46273</v>
      </c>
      <c r="S1238" s="1">
        <v>46277</v>
      </c>
      <c r="T1238" s="9" t="s">
        <v>9313</v>
      </c>
      <c r="U1238" s="9"/>
      <c r="V1238" s="9"/>
      <c r="W1238" s="9"/>
    </row>
    <row r="1239" spans="1:23" ht="15" customHeight="1" x14ac:dyDescent="0.25">
      <c r="A1239" s="6">
        <v>492233808840</v>
      </c>
      <c r="B1239" s="9" t="s">
        <v>23</v>
      </c>
      <c r="C1239" s="9" t="s">
        <v>24</v>
      </c>
      <c r="D1239" s="12" t="s">
        <v>1532</v>
      </c>
      <c r="E1239" s="9" t="s">
        <v>3227</v>
      </c>
      <c r="F1239" s="10" t="s">
        <v>4970</v>
      </c>
      <c r="G1239" s="10"/>
      <c r="H1239" s="9"/>
      <c r="I1239" s="11"/>
      <c r="J1239" s="11"/>
      <c r="K1239" s="11"/>
      <c r="L1239" s="11"/>
      <c r="M1239" s="12" t="s">
        <v>8284</v>
      </c>
      <c r="N1239" s="9" t="s">
        <v>9638</v>
      </c>
      <c r="O1239" s="9" t="s">
        <v>7364</v>
      </c>
      <c r="P1239" s="9" t="s">
        <v>7364</v>
      </c>
      <c r="Q1239" s="9" t="s">
        <v>6648</v>
      </c>
      <c r="R1239" s="1">
        <v>46273</v>
      </c>
      <c r="S1239" s="1">
        <v>46277</v>
      </c>
      <c r="T1239" s="9" t="s">
        <v>9313</v>
      </c>
      <c r="U1239" s="9"/>
      <c r="V1239" s="9"/>
      <c r="W1239" s="9"/>
    </row>
    <row r="1240" spans="1:23" ht="15" customHeight="1" x14ac:dyDescent="0.25">
      <c r="A1240" s="6">
        <v>48515601431</v>
      </c>
      <c r="B1240" s="9" t="s">
        <v>23</v>
      </c>
      <c r="C1240" s="9" t="s">
        <v>24</v>
      </c>
      <c r="D1240" s="12" t="s">
        <v>1534</v>
      </c>
      <c r="E1240" s="9" t="s">
        <v>10021</v>
      </c>
      <c r="F1240" s="10" t="s">
        <v>4972</v>
      </c>
      <c r="G1240" s="10"/>
      <c r="H1240" s="9"/>
      <c r="I1240" s="11"/>
      <c r="J1240" s="11"/>
      <c r="K1240" s="11"/>
      <c r="L1240" s="11"/>
      <c r="M1240" s="12" t="s">
        <v>8286</v>
      </c>
      <c r="N1240" s="9" t="s">
        <v>9124</v>
      </c>
      <c r="O1240" s="9" t="s">
        <v>9947</v>
      </c>
      <c r="P1240" s="9" t="s">
        <v>7552</v>
      </c>
      <c r="Q1240" s="9" t="s">
        <v>6650</v>
      </c>
      <c r="R1240" s="1">
        <v>46273</v>
      </c>
      <c r="S1240" s="1">
        <v>46277</v>
      </c>
      <c r="T1240" s="9" t="s">
        <v>9313</v>
      </c>
      <c r="U1240" s="9"/>
      <c r="V1240" s="9"/>
      <c r="W1240" s="9"/>
    </row>
    <row r="1241" spans="1:23" ht="15" customHeight="1" x14ac:dyDescent="0.25">
      <c r="A1241" s="6">
        <v>865502308696</v>
      </c>
      <c r="B1241" s="9" t="s">
        <v>23</v>
      </c>
      <c r="C1241" s="9" t="s">
        <v>24</v>
      </c>
      <c r="D1241" s="12" t="s">
        <v>1535</v>
      </c>
      <c r="E1241" s="9" t="s">
        <v>3229</v>
      </c>
      <c r="F1241" s="10" t="s">
        <v>4973</v>
      </c>
      <c r="G1241" s="10"/>
      <c r="H1241" s="9"/>
      <c r="I1241" s="11"/>
      <c r="J1241" s="11"/>
      <c r="K1241" s="11"/>
      <c r="L1241" s="11"/>
      <c r="M1241" s="12" t="s">
        <v>8287</v>
      </c>
      <c r="N1241" s="9" t="s">
        <v>9386</v>
      </c>
      <c r="O1241" s="9" t="s">
        <v>8976</v>
      </c>
      <c r="P1241" s="9" t="s">
        <v>7203</v>
      </c>
      <c r="Q1241" s="9" t="s">
        <v>6651</v>
      </c>
      <c r="R1241" s="1">
        <v>46273</v>
      </c>
      <c r="S1241" s="1">
        <v>46277</v>
      </c>
      <c r="T1241" s="9" t="s">
        <v>9313</v>
      </c>
      <c r="U1241" s="9"/>
      <c r="V1241" s="9"/>
      <c r="W1241" s="9"/>
    </row>
    <row r="1242" spans="1:23" ht="15" customHeight="1" x14ac:dyDescent="0.25">
      <c r="A1242" s="6">
        <v>8657386720723</v>
      </c>
      <c r="B1242" s="9" t="s">
        <v>23</v>
      </c>
      <c r="C1242" s="9" t="s">
        <v>24</v>
      </c>
      <c r="D1242" s="12" t="s">
        <v>1536</v>
      </c>
      <c r="E1242" s="9" t="s">
        <v>3230</v>
      </c>
      <c r="F1242" s="10" t="s">
        <v>4974</v>
      </c>
      <c r="G1242" s="10"/>
      <c r="H1242" s="9"/>
      <c r="I1242" s="11">
        <v>8657386722252</v>
      </c>
      <c r="J1242" s="11"/>
      <c r="K1242" s="11"/>
      <c r="L1242" s="11"/>
      <c r="M1242" s="12" t="s">
        <v>8288</v>
      </c>
      <c r="N1242" s="9" t="s">
        <v>9381</v>
      </c>
      <c r="O1242" s="9" t="s">
        <v>8976</v>
      </c>
      <c r="P1242" s="9" t="s">
        <v>7203</v>
      </c>
      <c r="Q1242" s="9" t="s">
        <v>6652</v>
      </c>
      <c r="R1242" s="1">
        <v>46273</v>
      </c>
      <c r="S1242" s="1">
        <v>46277</v>
      </c>
      <c r="T1242" s="9" t="s">
        <v>9313</v>
      </c>
      <c r="U1242" s="9"/>
      <c r="V1242" s="9"/>
      <c r="W1242" s="9"/>
    </row>
    <row r="1243" spans="1:23" ht="15" customHeight="1" x14ac:dyDescent="0.25">
      <c r="A1243" s="6">
        <v>8615907624969</v>
      </c>
      <c r="B1243" s="9" t="s">
        <v>23</v>
      </c>
      <c r="C1243" s="9" t="s">
        <v>24</v>
      </c>
      <c r="D1243" s="12" t="s">
        <v>1539</v>
      </c>
      <c r="E1243" s="9" t="s">
        <v>3233</v>
      </c>
      <c r="F1243" s="10" t="s">
        <v>3566</v>
      </c>
      <c r="G1243" s="10"/>
      <c r="H1243" s="9"/>
      <c r="I1243" s="11">
        <v>8683831999</v>
      </c>
      <c r="J1243" s="11"/>
      <c r="K1243" s="11"/>
      <c r="L1243" s="11"/>
      <c r="M1243" s="12" t="s">
        <v>8291</v>
      </c>
      <c r="N1243" s="9" t="s">
        <v>9384</v>
      </c>
      <c r="O1243" s="9" t="s">
        <v>8976</v>
      </c>
      <c r="P1243" s="9" t="s">
        <v>7203</v>
      </c>
      <c r="Q1243" s="9" t="s">
        <v>6653</v>
      </c>
      <c r="R1243" s="1">
        <v>46273</v>
      </c>
      <c r="S1243" s="1">
        <v>46277</v>
      </c>
      <c r="T1243" s="9" t="s">
        <v>9313</v>
      </c>
      <c r="U1243" s="9"/>
      <c r="V1243" s="9"/>
      <c r="W1243" s="9"/>
    </row>
    <row r="1244" spans="1:23" ht="15" customHeight="1" x14ac:dyDescent="0.25">
      <c r="A1244" s="6">
        <v>8613922300210</v>
      </c>
      <c r="B1244" s="9" t="s">
        <v>23</v>
      </c>
      <c r="C1244" s="9" t="s">
        <v>24</v>
      </c>
      <c r="D1244" s="12" t="s">
        <v>1540</v>
      </c>
      <c r="E1244" s="9" t="s">
        <v>9978</v>
      </c>
      <c r="F1244" s="10" t="s">
        <v>4141</v>
      </c>
      <c r="G1244" s="10"/>
      <c r="H1244" s="9"/>
      <c r="I1244" s="11"/>
      <c r="J1244" s="11"/>
      <c r="K1244" s="11"/>
      <c r="L1244" s="11"/>
      <c r="M1244" s="12" t="s">
        <v>8292</v>
      </c>
      <c r="N1244" s="9" t="s">
        <v>9384</v>
      </c>
      <c r="O1244" s="9" t="s">
        <v>8976</v>
      </c>
      <c r="P1244" s="9" t="s">
        <v>7203</v>
      </c>
      <c r="Q1244" s="9" t="s">
        <v>6654</v>
      </c>
      <c r="R1244" s="1">
        <v>46273</v>
      </c>
      <c r="S1244" s="1">
        <v>46277</v>
      </c>
      <c r="T1244" s="9" t="s">
        <v>9313</v>
      </c>
      <c r="U1244" s="9"/>
      <c r="V1244" s="9"/>
      <c r="W1244" s="9"/>
    </row>
    <row r="1245" spans="1:23" ht="15" customHeight="1" x14ac:dyDescent="0.25">
      <c r="A1245" s="6">
        <v>88647795658</v>
      </c>
      <c r="B1245" s="9" t="s">
        <v>23</v>
      </c>
      <c r="C1245" s="9" t="s">
        <v>24</v>
      </c>
      <c r="D1245" s="12" t="s">
        <v>1541</v>
      </c>
      <c r="E1245" s="9" t="s">
        <v>3234</v>
      </c>
      <c r="F1245" s="10" t="s">
        <v>4977</v>
      </c>
      <c r="G1245" s="10"/>
      <c r="H1245" s="9"/>
      <c r="I1245" s="11">
        <v>88647795441</v>
      </c>
      <c r="J1245" s="11"/>
      <c r="K1245" s="11"/>
      <c r="L1245" s="11"/>
      <c r="M1245" s="12" t="s">
        <v>8293</v>
      </c>
      <c r="N1245" s="9" t="s">
        <v>9037</v>
      </c>
      <c r="O1245" s="9" t="s">
        <v>8976</v>
      </c>
      <c r="P1245" s="9" t="s">
        <v>8628</v>
      </c>
      <c r="Q1245" s="9" t="s">
        <v>6655</v>
      </c>
      <c r="R1245" s="1">
        <v>46273</v>
      </c>
      <c r="S1245" s="1">
        <v>46277</v>
      </c>
      <c r="T1245" s="9" t="s">
        <v>9313</v>
      </c>
      <c r="U1245" s="9"/>
      <c r="V1245" s="9"/>
      <c r="W1245" s="9"/>
    </row>
    <row r="1246" spans="1:23" ht="15" customHeight="1" x14ac:dyDescent="0.25">
      <c r="A1246" s="6">
        <v>865596877716</v>
      </c>
      <c r="B1246" s="9" t="s">
        <v>23</v>
      </c>
      <c r="C1246" s="9" t="s">
        <v>24</v>
      </c>
      <c r="D1246" s="12" t="s">
        <v>1542</v>
      </c>
      <c r="E1246" s="9" t="s">
        <v>3235</v>
      </c>
      <c r="F1246" s="10" t="s">
        <v>4978</v>
      </c>
      <c r="G1246" s="10"/>
      <c r="H1246" s="9"/>
      <c r="I1246" s="11"/>
      <c r="J1246" s="11"/>
      <c r="K1246" s="11"/>
      <c r="L1246" s="11"/>
      <c r="M1246" s="12" t="s">
        <v>8294</v>
      </c>
      <c r="N1246" s="9" t="s">
        <v>9386</v>
      </c>
      <c r="O1246" s="9" t="s">
        <v>8976</v>
      </c>
      <c r="P1246" s="9" t="s">
        <v>7203</v>
      </c>
      <c r="Q1246" s="9" t="s">
        <v>6656</v>
      </c>
      <c r="R1246" s="1">
        <v>46273</v>
      </c>
      <c r="S1246" s="1">
        <v>46277</v>
      </c>
      <c r="T1246" s="9" t="s">
        <v>9313</v>
      </c>
      <c r="U1246" s="9"/>
      <c r="V1246" s="9"/>
      <c r="W1246" s="9"/>
    </row>
    <row r="1247" spans="1:23" ht="15" customHeight="1" x14ac:dyDescent="0.25">
      <c r="A1247" s="6">
        <v>886423331698</v>
      </c>
      <c r="B1247" s="9" t="s">
        <v>23</v>
      </c>
      <c r="C1247" s="9" t="s">
        <v>24</v>
      </c>
      <c r="D1247" s="12" t="s">
        <v>1543</v>
      </c>
      <c r="E1247" s="9" t="s">
        <v>3236</v>
      </c>
      <c r="F1247" s="10" t="s">
        <v>4979</v>
      </c>
      <c r="G1247" s="10"/>
      <c r="H1247" s="9"/>
      <c r="I1247" s="11">
        <v>886423396855</v>
      </c>
      <c r="J1247" s="11"/>
      <c r="K1247" s="11"/>
      <c r="L1247" s="11"/>
      <c r="M1247" s="12" t="s">
        <v>8295</v>
      </c>
      <c r="N1247" s="9" t="s">
        <v>9035</v>
      </c>
      <c r="O1247" s="9" t="s">
        <v>8976</v>
      </c>
      <c r="P1247" s="9" t="s">
        <v>8628</v>
      </c>
      <c r="Q1247" s="9" t="s">
        <v>6657</v>
      </c>
      <c r="R1247" s="1">
        <v>46273</v>
      </c>
      <c r="S1247" s="1">
        <v>46277</v>
      </c>
      <c r="T1247" s="9" t="s">
        <v>9313</v>
      </c>
      <c r="U1247" s="9"/>
      <c r="V1247" s="9"/>
      <c r="W1247" s="9"/>
    </row>
    <row r="1248" spans="1:23" ht="15" customHeight="1" x14ac:dyDescent="0.25">
      <c r="A1248" s="6">
        <v>4923479476800</v>
      </c>
      <c r="B1248" s="9" t="s">
        <v>23</v>
      </c>
      <c r="C1248" s="9" t="s">
        <v>24</v>
      </c>
      <c r="D1248" s="12" t="s">
        <v>1544</v>
      </c>
      <c r="E1248" s="9" t="s">
        <v>3237</v>
      </c>
      <c r="F1248" s="10" t="s">
        <v>4980</v>
      </c>
      <c r="G1248" s="10"/>
      <c r="H1248" s="9"/>
      <c r="I1248" s="11">
        <v>49234794768029</v>
      </c>
      <c r="J1248" s="11"/>
      <c r="K1248" s="11"/>
      <c r="L1248" s="11"/>
      <c r="M1248" s="12" t="s">
        <v>8296</v>
      </c>
      <c r="N1248" s="9" t="s">
        <v>9639</v>
      </c>
      <c r="O1248" s="9" t="s">
        <v>7364</v>
      </c>
      <c r="P1248" s="9" t="s">
        <v>7364</v>
      </c>
      <c r="Q1248" s="9" t="s">
        <v>6658</v>
      </c>
      <c r="R1248" s="1">
        <v>46273</v>
      </c>
      <c r="S1248" s="1">
        <v>46277</v>
      </c>
      <c r="T1248" s="9" t="s">
        <v>9313</v>
      </c>
      <c r="U1248" s="9"/>
      <c r="V1248" s="9"/>
      <c r="W1248" s="9"/>
    </row>
    <row r="1249" spans="1:23" ht="15" customHeight="1" x14ac:dyDescent="0.25">
      <c r="A1249" s="6">
        <v>33345883030</v>
      </c>
      <c r="B1249" s="9" t="s">
        <v>23</v>
      </c>
      <c r="C1249" s="9" t="s">
        <v>24</v>
      </c>
      <c r="D1249" s="12" t="s">
        <v>1545</v>
      </c>
      <c r="E1249" s="9" t="s">
        <v>3238</v>
      </c>
      <c r="F1249" s="10" t="s">
        <v>4981</v>
      </c>
      <c r="G1249" s="10"/>
      <c r="H1249" s="9"/>
      <c r="I1249" s="11"/>
      <c r="J1249" s="11"/>
      <c r="K1249" s="11"/>
      <c r="L1249" s="11"/>
      <c r="M1249" s="12" t="s">
        <v>8297</v>
      </c>
      <c r="N1249" s="9" t="s">
        <v>9640</v>
      </c>
      <c r="O1249" s="9" t="s">
        <v>9948</v>
      </c>
      <c r="P1249" s="9" t="s">
        <v>8627</v>
      </c>
      <c r="Q1249" s="9" t="s">
        <v>6659</v>
      </c>
      <c r="R1249" s="1">
        <v>46273</v>
      </c>
      <c r="S1249" s="1">
        <v>46277</v>
      </c>
      <c r="T1249" s="9" t="s">
        <v>9313</v>
      </c>
      <c r="U1249" s="9"/>
      <c r="V1249" s="9"/>
      <c r="W1249" s="9"/>
    </row>
    <row r="1250" spans="1:23" ht="15" customHeight="1" x14ac:dyDescent="0.25">
      <c r="A1250" s="6">
        <v>902164669233</v>
      </c>
      <c r="B1250" s="9" t="s">
        <v>23</v>
      </c>
      <c r="C1250" s="9" t="s">
        <v>24</v>
      </c>
      <c r="D1250" s="12" t="s">
        <v>1546</v>
      </c>
      <c r="E1250" s="9" t="s">
        <v>3239</v>
      </c>
      <c r="F1250" s="10" t="s">
        <v>4982</v>
      </c>
      <c r="G1250" s="10"/>
      <c r="H1250" s="9"/>
      <c r="I1250" s="11">
        <v>902164151711</v>
      </c>
      <c r="J1250" s="11"/>
      <c r="K1250" s="11"/>
      <c r="L1250" s="11"/>
      <c r="M1250" s="12" t="s">
        <v>8298</v>
      </c>
      <c r="N1250" s="9" t="s">
        <v>8846</v>
      </c>
      <c r="O1250" s="9" t="s">
        <v>8976</v>
      </c>
      <c r="P1250" s="9" t="s">
        <v>8672</v>
      </c>
      <c r="Q1250" s="9" t="s">
        <v>6660</v>
      </c>
      <c r="R1250" s="1">
        <v>46273</v>
      </c>
      <c r="S1250" s="1">
        <v>46277</v>
      </c>
      <c r="T1250" s="9" t="s">
        <v>9313</v>
      </c>
      <c r="U1250" s="9"/>
      <c r="V1250" s="9"/>
      <c r="W1250" s="9"/>
    </row>
    <row r="1251" spans="1:23" ht="15" customHeight="1" x14ac:dyDescent="0.25">
      <c r="A1251" s="6">
        <v>420571662212</v>
      </c>
      <c r="B1251" s="9" t="s">
        <v>23</v>
      </c>
      <c r="C1251" s="9" t="s">
        <v>24</v>
      </c>
      <c r="D1251" s="12" t="s">
        <v>1547</v>
      </c>
      <c r="E1251" s="9" t="s">
        <v>3240</v>
      </c>
      <c r="F1251" s="10" t="s">
        <v>4983</v>
      </c>
      <c r="G1251" s="10"/>
      <c r="H1251" s="9"/>
      <c r="I1251" s="11"/>
      <c r="J1251" s="11"/>
      <c r="K1251" s="11"/>
      <c r="L1251" s="11"/>
      <c r="M1251" s="12" t="s">
        <v>8299</v>
      </c>
      <c r="N1251" s="9" t="s">
        <v>9711</v>
      </c>
      <c r="O1251" s="9" t="s">
        <v>8976</v>
      </c>
      <c r="P1251" s="9" t="s">
        <v>8677</v>
      </c>
      <c r="Q1251" s="9" t="s">
        <v>6661</v>
      </c>
      <c r="R1251" s="1">
        <v>46273</v>
      </c>
      <c r="S1251" s="1">
        <v>46277</v>
      </c>
      <c r="T1251" s="9" t="s">
        <v>9313</v>
      </c>
      <c r="U1251" s="9"/>
      <c r="V1251" s="9"/>
      <c r="W1251" s="9"/>
    </row>
    <row r="1252" spans="1:23" ht="15" customHeight="1" x14ac:dyDescent="0.25">
      <c r="A1252" s="6">
        <v>482216625</v>
      </c>
      <c r="B1252" s="9" t="s">
        <v>23</v>
      </c>
      <c r="C1252" s="9" t="s">
        <v>24</v>
      </c>
      <c r="D1252" s="12" t="s">
        <v>1548</v>
      </c>
      <c r="E1252" s="9" t="s">
        <v>3241</v>
      </c>
      <c r="F1252" s="10" t="s">
        <v>4433</v>
      </c>
      <c r="G1252" s="10"/>
      <c r="H1252" s="9"/>
      <c r="I1252" s="11"/>
      <c r="J1252" s="11"/>
      <c r="K1252" s="11"/>
      <c r="L1252" s="11"/>
      <c r="M1252" s="12" t="s">
        <v>8300</v>
      </c>
      <c r="N1252" s="9" t="s">
        <v>9641</v>
      </c>
      <c r="O1252" s="9" t="s">
        <v>9947</v>
      </c>
      <c r="P1252" s="9" t="s">
        <v>7552</v>
      </c>
      <c r="Q1252" s="9" t="s">
        <v>6662</v>
      </c>
      <c r="R1252" s="1">
        <v>46273</v>
      </c>
      <c r="S1252" s="1">
        <v>46277</v>
      </c>
      <c r="T1252" s="9" t="s">
        <v>9313</v>
      </c>
      <c r="U1252" s="9"/>
      <c r="V1252" s="9"/>
      <c r="W1252" s="9"/>
    </row>
    <row r="1253" spans="1:23" ht="15" customHeight="1" x14ac:dyDescent="0.25">
      <c r="A1253" s="6">
        <v>902166600295</v>
      </c>
      <c r="B1253" s="9" t="s">
        <v>23</v>
      </c>
      <c r="C1253" s="9" t="s">
        <v>24</v>
      </c>
      <c r="D1253" s="12" t="s">
        <v>1549</v>
      </c>
      <c r="E1253" s="9" t="s">
        <v>3242</v>
      </c>
      <c r="F1253" s="10" t="s">
        <v>4984</v>
      </c>
      <c r="G1253" s="10"/>
      <c r="H1253" s="9"/>
      <c r="I1253" s="11"/>
      <c r="J1253" s="11"/>
      <c r="K1253" s="11"/>
      <c r="L1253" s="11"/>
      <c r="M1253" s="12" t="s">
        <v>8820</v>
      </c>
      <c r="N1253" s="9" t="s">
        <v>8846</v>
      </c>
      <c r="O1253" s="9" t="s">
        <v>8976</v>
      </c>
      <c r="P1253" s="9" t="s">
        <v>8672</v>
      </c>
      <c r="Q1253" s="9" t="s">
        <v>6663</v>
      </c>
      <c r="R1253" s="1">
        <v>46273</v>
      </c>
      <c r="S1253" s="1">
        <v>46277</v>
      </c>
      <c r="T1253" s="9" t="s">
        <v>9313</v>
      </c>
      <c r="U1253" s="9"/>
      <c r="V1253" s="9"/>
      <c r="W1253" s="9"/>
    </row>
    <row r="1254" spans="1:23" ht="15" customHeight="1" x14ac:dyDescent="0.25">
      <c r="A1254" s="6">
        <v>903322390667</v>
      </c>
      <c r="B1254" s="9" t="s">
        <v>23</v>
      </c>
      <c r="C1254" s="9" t="s">
        <v>24</v>
      </c>
      <c r="D1254" s="12" t="s">
        <v>1550</v>
      </c>
      <c r="E1254" s="9" t="s">
        <v>3243</v>
      </c>
      <c r="F1254" s="10" t="s">
        <v>4985</v>
      </c>
      <c r="G1254" s="10"/>
      <c r="H1254" s="9"/>
      <c r="I1254" s="11">
        <v>903322390340</v>
      </c>
      <c r="J1254" s="11"/>
      <c r="K1254" s="11"/>
      <c r="L1254" s="11"/>
      <c r="M1254" s="12" t="s">
        <v>8301</v>
      </c>
      <c r="N1254" s="9" t="s">
        <v>8963</v>
      </c>
      <c r="O1254" s="9" t="s">
        <v>8976</v>
      </c>
      <c r="P1254" s="9" t="s">
        <v>8672</v>
      </c>
      <c r="Q1254" s="9" t="s">
        <v>6664</v>
      </c>
      <c r="R1254" s="1">
        <v>46273</v>
      </c>
      <c r="S1254" s="1">
        <v>46277</v>
      </c>
      <c r="T1254" s="9" t="s">
        <v>9313</v>
      </c>
      <c r="U1254" s="9"/>
      <c r="V1254" s="9"/>
      <c r="W1254" s="9"/>
    </row>
    <row r="1255" spans="1:23" ht="15" customHeight="1" x14ac:dyDescent="0.25">
      <c r="A1255" s="6">
        <v>904443812</v>
      </c>
      <c r="B1255" s="9" t="s">
        <v>23</v>
      </c>
      <c r="C1255" s="9" t="s">
        <v>24</v>
      </c>
      <c r="D1255" s="12" t="s">
        <v>1551</v>
      </c>
      <c r="E1255" s="9" t="s">
        <v>3244</v>
      </c>
      <c r="F1255" s="10" t="s">
        <v>4986</v>
      </c>
      <c r="G1255" s="10"/>
      <c r="H1255" s="9"/>
      <c r="I1255" s="11"/>
      <c r="J1255" s="11"/>
      <c r="K1255" s="11"/>
      <c r="L1255" s="11"/>
      <c r="M1255" s="12" t="s">
        <v>8821</v>
      </c>
      <c r="N1255" s="9" t="s">
        <v>8963</v>
      </c>
      <c r="O1255" s="9" t="s">
        <v>8976</v>
      </c>
      <c r="P1255" s="9" t="s">
        <v>8672</v>
      </c>
      <c r="Q1255" s="9" t="s">
        <v>6665</v>
      </c>
      <c r="R1255" s="1">
        <v>46273</v>
      </c>
      <c r="S1255" s="1">
        <v>46277</v>
      </c>
      <c r="T1255" s="9" t="s">
        <v>9313</v>
      </c>
      <c r="U1255" s="9"/>
      <c r="V1255" s="9"/>
      <c r="W1255" s="9"/>
    </row>
    <row r="1256" spans="1:23" ht="15" customHeight="1" x14ac:dyDescent="0.25">
      <c r="A1256" s="6">
        <v>34687914501</v>
      </c>
      <c r="B1256" s="9" t="s">
        <v>23</v>
      </c>
      <c r="C1256" s="9" t="s">
        <v>24</v>
      </c>
      <c r="D1256" s="12" t="s">
        <v>1552</v>
      </c>
      <c r="E1256" s="9" t="s">
        <v>3245</v>
      </c>
      <c r="F1256" s="10" t="s">
        <v>4987</v>
      </c>
      <c r="G1256" s="10"/>
      <c r="H1256" s="9"/>
      <c r="I1256" s="11"/>
      <c r="J1256" s="11"/>
      <c r="K1256" s="11"/>
      <c r="L1256" s="11"/>
      <c r="M1256" s="12" t="s">
        <v>8302</v>
      </c>
      <c r="N1256" s="9" t="s">
        <v>9511</v>
      </c>
      <c r="O1256" s="9" t="s">
        <v>9946</v>
      </c>
      <c r="P1256" s="9" t="s">
        <v>8624</v>
      </c>
      <c r="Q1256" s="9" t="s">
        <v>6666</v>
      </c>
      <c r="R1256" s="1">
        <v>46273</v>
      </c>
      <c r="S1256" s="1">
        <v>46277</v>
      </c>
      <c r="T1256" s="9" t="s">
        <v>9313</v>
      </c>
      <c r="U1256" s="9"/>
      <c r="V1256" s="9"/>
      <c r="W1256" s="9"/>
    </row>
    <row r="1257" spans="1:23" ht="15" customHeight="1" x14ac:dyDescent="0.25">
      <c r="A1257" s="6">
        <v>88652603816</v>
      </c>
      <c r="B1257" s="9" t="s">
        <v>23</v>
      </c>
      <c r="C1257" s="9" t="s">
        <v>24</v>
      </c>
      <c r="D1257" s="12" t="s">
        <v>1554</v>
      </c>
      <c r="E1257" s="9" t="s">
        <v>3247</v>
      </c>
      <c r="F1257" s="10" t="s">
        <v>4989</v>
      </c>
      <c r="G1257" s="10"/>
      <c r="H1257" s="9"/>
      <c r="I1257" s="11">
        <v>88652603817</v>
      </c>
      <c r="J1257" s="11"/>
      <c r="K1257" s="11"/>
      <c r="L1257" s="11"/>
      <c r="M1257" s="12" t="s">
        <v>8304</v>
      </c>
      <c r="N1257" s="9" t="s">
        <v>9504</v>
      </c>
      <c r="O1257" s="9" t="s">
        <v>8976</v>
      </c>
      <c r="P1257" s="9" t="s">
        <v>8628</v>
      </c>
      <c r="Q1257" s="9" t="s">
        <v>6667</v>
      </c>
      <c r="R1257" s="1">
        <v>46273</v>
      </c>
      <c r="S1257" s="1">
        <v>46277</v>
      </c>
      <c r="T1257" s="9" t="s">
        <v>9313</v>
      </c>
      <c r="U1257" s="9"/>
      <c r="V1257" s="9"/>
      <c r="W1257" s="9"/>
    </row>
    <row r="1258" spans="1:23" ht="15" customHeight="1" x14ac:dyDescent="0.25">
      <c r="A1258" s="6">
        <v>492102770770</v>
      </c>
      <c r="B1258" s="9" t="s">
        <v>23</v>
      </c>
      <c r="C1258" s="9" t="s">
        <v>24</v>
      </c>
      <c r="D1258" s="12" t="s">
        <v>1556</v>
      </c>
      <c r="E1258" s="9" t="s">
        <v>3249</v>
      </c>
      <c r="F1258" s="10" t="s">
        <v>3726</v>
      </c>
      <c r="G1258" s="10"/>
      <c r="H1258" s="9"/>
      <c r="I1258" s="11">
        <v>4921027707717</v>
      </c>
      <c r="J1258" s="11"/>
      <c r="K1258" s="11"/>
      <c r="L1258" s="11"/>
      <c r="M1258" s="12" t="s">
        <v>8305</v>
      </c>
      <c r="N1258" s="9" t="s">
        <v>9642</v>
      </c>
      <c r="O1258" s="9" t="s">
        <v>7364</v>
      </c>
      <c r="P1258" s="9" t="s">
        <v>7364</v>
      </c>
      <c r="Q1258" s="9" t="s">
        <v>6668</v>
      </c>
      <c r="R1258" s="1">
        <v>46273</v>
      </c>
      <c r="S1258" s="1">
        <v>46277</v>
      </c>
      <c r="T1258" s="9" t="s">
        <v>9313</v>
      </c>
      <c r="U1258" s="9"/>
      <c r="V1258" s="9"/>
      <c r="W1258" s="9"/>
    </row>
    <row r="1259" spans="1:23" ht="15" customHeight="1" x14ac:dyDescent="0.25">
      <c r="A1259" s="6">
        <v>8676982823115</v>
      </c>
      <c r="B1259" s="9" t="s">
        <v>23</v>
      </c>
      <c r="C1259" s="9" t="s">
        <v>24</v>
      </c>
      <c r="D1259" s="12" t="s">
        <v>1557</v>
      </c>
      <c r="E1259" s="9" t="s">
        <v>3250</v>
      </c>
      <c r="F1259" s="10" t="s">
        <v>4991</v>
      </c>
      <c r="G1259" s="10"/>
      <c r="H1259" s="9"/>
      <c r="I1259" s="11">
        <v>8676982823115</v>
      </c>
      <c r="J1259" s="11"/>
      <c r="K1259" s="11"/>
      <c r="L1259" s="11"/>
      <c r="M1259" s="12" t="s">
        <v>9730</v>
      </c>
      <c r="N1259" s="9" t="s">
        <v>9731</v>
      </c>
      <c r="O1259" s="9" t="s">
        <v>8976</v>
      </c>
      <c r="P1259" s="9" t="s">
        <v>7203</v>
      </c>
      <c r="Q1259" s="9" t="s">
        <v>6669</v>
      </c>
      <c r="R1259" s="1">
        <v>46273</v>
      </c>
      <c r="S1259" s="1">
        <v>46277</v>
      </c>
      <c r="T1259" s="9" t="s">
        <v>9313</v>
      </c>
      <c r="U1259" s="9"/>
      <c r="V1259" s="9"/>
      <c r="W1259" s="9"/>
    </row>
    <row r="1260" spans="1:23" ht="15" customHeight="1" x14ac:dyDescent="0.25">
      <c r="A1260" s="6">
        <v>491712881804</v>
      </c>
      <c r="B1260" s="9" t="s">
        <v>23</v>
      </c>
      <c r="C1260" s="9" t="s">
        <v>24</v>
      </c>
      <c r="D1260" s="12" t="s">
        <v>1558</v>
      </c>
      <c r="E1260" s="9" t="s">
        <v>10022</v>
      </c>
      <c r="F1260" s="10" t="s">
        <v>4992</v>
      </c>
      <c r="G1260" s="10"/>
      <c r="H1260" s="9"/>
      <c r="I1260" s="11"/>
      <c r="J1260" s="11"/>
      <c r="K1260" s="11"/>
      <c r="L1260" s="11"/>
      <c r="M1260" s="12" t="s">
        <v>8306</v>
      </c>
      <c r="N1260" s="9" t="s">
        <v>9548</v>
      </c>
      <c r="O1260" s="9" t="s">
        <v>7364</v>
      </c>
      <c r="P1260" s="9" t="s">
        <v>7364</v>
      </c>
      <c r="Q1260" s="9" t="s">
        <v>6670</v>
      </c>
      <c r="R1260" s="1">
        <v>46273</v>
      </c>
      <c r="S1260" s="1">
        <v>46277</v>
      </c>
      <c r="T1260" s="9" t="s">
        <v>9313</v>
      </c>
      <c r="U1260" s="9"/>
      <c r="V1260" s="9"/>
      <c r="W1260" s="9"/>
    </row>
    <row r="1261" spans="1:23" ht="15" customHeight="1" x14ac:dyDescent="0.25">
      <c r="A1261" s="6">
        <v>85225256866</v>
      </c>
      <c r="B1261" s="9" t="s">
        <v>23</v>
      </c>
      <c r="C1261" s="9" t="s">
        <v>24</v>
      </c>
      <c r="D1261" s="12" t="s">
        <v>1559</v>
      </c>
      <c r="E1261" s="9" t="s">
        <v>3251</v>
      </c>
      <c r="F1261" s="10" t="s">
        <v>4993</v>
      </c>
      <c r="G1261" s="10"/>
      <c r="H1261" s="9"/>
      <c r="I1261" s="11">
        <v>85225256822</v>
      </c>
      <c r="J1261" s="11"/>
      <c r="K1261" s="11"/>
      <c r="L1261" s="11"/>
      <c r="M1261" s="12" t="s">
        <v>8307</v>
      </c>
      <c r="N1261" s="9" t="s">
        <v>6978</v>
      </c>
      <c r="O1261" s="9" t="s">
        <v>8976</v>
      </c>
      <c r="P1261" s="9" t="s">
        <v>6978</v>
      </c>
      <c r="Q1261" s="9" t="s">
        <v>6671</v>
      </c>
      <c r="R1261" s="1">
        <v>46273</v>
      </c>
      <c r="S1261" s="1">
        <v>46277</v>
      </c>
      <c r="T1261" s="9" t="s">
        <v>9313</v>
      </c>
      <c r="U1261" s="9"/>
      <c r="V1261" s="9"/>
      <c r="W1261" s="9"/>
    </row>
    <row r="1262" spans="1:23" ht="15" customHeight="1" x14ac:dyDescent="0.25">
      <c r="A1262" s="6">
        <v>8675583238817</v>
      </c>
      <c r="B1262" s="9" t="s">
        <v>23</v>
      </c>
      <c r="C1262" s="9" t="s">
        <v>24</v>
      </c>
      <c r="D1262" s="12" t="s">
        <v>1560</v>
      </c>
      <c r="E1262" s="9" t="s">
        <v>3252</v>
      </c>
      <c r="F1262" s="10" t="s">
        <v>4994</v>
      </c>
      <c r="G1262" s="10"/>
      <c r="H1262" s="9"/>
      <c r="I1262" s="11">
        <v>8675583238814</v>
      </c>
      <c r="J1262" s="11"/>
      <c r="K1262" s="11"/>
      <c r="L1262" s="11"/>
      <c r="M1262" s="12" t="s">
        <v>7203</v>
      </c>
      <c r="N1262" s="9" t="s">
        <v>7203</v>
      </c>
      <c r="O1262" s="9" t="s">
        <v>8976</v>
      </c>
      <c r="P1262" s="9" t="s">
        <v>7203</v>
      </c>
      <c r="Q1262" s="9" t="s">
        <v>6672</v>
      </c>
      <c r="R1262" s="1">
        <v>46273</v>
      </c>
      <c r="S1262" s="1">
        <v>46277</v>
      </c>
      <c r="T1262" s="9" t="s">
        <v>9313</v>
      </c>
      <c r="U1262" s="9"/>
      <c r="V1262" s="9"/>
      <c r="W1262" s="9"/>
    </row>
    <row r="1263" spans="1:23" ht="15" customHeight="1" x14ac:dyDescent="0.25">
      <c r="A1263" s="6">
        <v>8653283870629</v>
      </c>
      <c r="B1263" s="9" t="s">
        <v>23</v>
      </c>
      <c r="C1263" s="9" t="s">
        <v>24</v>
      </c>
      <c r="D1263" s="12" t="s">
        <v>1565</v>
      </c>
      <c r="E1263" s="9" t="s">
        <v>3256</v>
      </c>
      <c r="F1263" s="10" t="s">
        <v>4999</v>
      </c>
      <c r="G1263" s="10"/>
      <c r="H1263" s="9"/>
      <c r="I1263" s="11">
        <v>8653283869163</v>
      </c>
      <c r="J1263" s="11"/>
      <c r="K1263" s="11"/>
      <c r="L1263" s="11"/>
      <c r="M1263" s="12" t="s">
        <v>8311</v>
      </c>
      <c r="N1263" s="9" t="s">
        <v>9322</v>
      </c>
      <c r="O1263" s="9" t="s">
        <v>8976</v>
      </c>
      <c r="P1263" s="9" t="s">
        <v>7203</v>
      </c>
      <c r="Q1263" s="9" t="s">
        <v>6674</v>
      </c>
      <c r="R1263" s="1">
        <v>46273</v>
      </c>
      <c r="S1263" s="1">
        <v>46277</v>
      </c>
      <c r="T1263" s="9" t="s">
        <v>9313</v>
      </c>
      <c r="U1263" s="9"/>
      <c r="V1263" s="9"/>
      <c r="W1263" s="9"/>
    </row>
    <row r="1264" spans="1:23" ht="15" customHeight="1" x14ac:dyDescent="0.25">
      <c r="A1264" s="6">
        <v>8657486322881</v>
      </c>
      <c r="B1264" s="9" t="s">
        <v>23</v>
      </c>
      <c r="C1264" s="9" t="s">
        <v>24</v>
      </c>
      <c r="D1264" s="12" t="s">
        <v>1566</v>
      </c>
      <c r="E1264" s="9" t="s">
        <v>3257</v>
      </c>
      <c r="F1264" s="10" t="s">
        <v>5000</v>
      </c>
      <c r="G1264" s="10"/>
      <c r="H1264" s="9"/>
      <c r="I1264" s="11">
        <v>8657486322882</v>
      </c>
      <c r="J1264" s="11"/>
      <c r="K1264" s="11"/>
      <c r="L1264" s="11"/>
      <c r="M1264" s="12" t="s">
        <v>8312</v>
      </c>
      <c r="N1264" s="9" t="s">
        <v>9381</v>
      </c>
      <c r="O1264" s="9" t="s">
        <v>8976</v>
      </c>
      <c r="P1264" s="9" t="s">
        <v>7203</v>
      </c>
      <c r="Q1264" s="9" t="s">
        <v>6675</v>
      </c>
      <c r="R1264" s="1">
        <v>46273</v>
      </c>
      <c r="S1264" s="1">
        <v>46277</v>
      </c>
      <c r="T1264" s="9" t="s">
        <v>9313</v>
      </c>
      <c r="U1264" s="9"/>
      <c r="V1264" s="9"/>
      <c r="W1264" s="9"/>
    </row>
    <row r="1265" spans="1:23" ht="15" customHeight="1" x14ac:dyDescent="0.25">
      <c r="A1265" s="6">
        <v>862158575856</v>
      </c>
      <c r="B1265" s="9" t="s">
        <v>23</v>
      </c>
      <c r="C1265" s="9" t="s">
        <v>24</v>
      </c>
      <c r="D1265" s="12" t="s">
        <v>1567</v>
      </c>
      <c r="E1265" s="9" t="s">
        <v>3258</v>
      </c>
      <c r="F1265" s="10" t="s">
        <v>5001</v>
      </c>
      <c r="G1265" s="10"/>
      <c r="H1265" s="9"/>
      <c r="I1265" s="11">
        <v>862158575856</v>
      </c>
      <c r="J1265" s="11"/>
      <c r="K1265" s="11"/>
      <c r="L1265" s="11"/>
      <c r="M1265" s="12" t="s">
        <v>8313</v>
      </c>
      <c r="N1265" s="9" t="s">
        <v>9383</v>
      </c>
      <c r="O1265" s="9" t="s">
        <v>8976</v>
      </c>
      <c r="P1265" s="9" t="s">
        <v>7203</v>
      </c>
      <c r="Q1265" s="9" t="s">
        <v>6676</v>
      </c>
      <c r="R1265" s="1">
        <v>46273</v>
      </c>
      <c r="S1265" s="1">
        <v>46277</v>
      </c>
      <c r="T1265" s="9" t="s">
        <v>9313</v>
      </c>
      <c r="U1265" s="9"/>
      <c r="V1265" s="9"/>
      <c r="W1265" s="9"/>
    </row>
    <row r="1266" spans="1:23" ht="15" customHeight="1" x14ac:dyDescent="0.25">
      <c r="A1266" s="6">
        <v>862988332400</v>
      </c>
      <c r="B1266" s="9" t="s">
        <v>23</v>
      </c>
      <c r="C1266" s="9" t="s">
        <v>24</v>
      </c>
      <c r="D1266" s="12" t="s">
        <v>1569</v>
      </c>
      <c r="E1266" s="9" t="s">
        <v>3259</v>
      </c>
      <c r="F1266" s="10" t="s">
        <v>5003</v>
      </c>
      <c r="G1266" s="10"/>
      <c r="H1266" s="9"/>
      <c r="I1266" s="11"/>
      <c r="J1266" s="11"/>
      <c r="K1266" s="11"/>
      <c r="L1266" s="11"/>
      <c r="M1266" s="12" t="s">
        <v>8315</v>
      </c>
      <c r="N1266" s="9" t="s">
        <v>9394</v>
      </c>
      <c r="O1266" s="9" t="s">
        <v>8976</v>
      </c>
      <c r="P1266" s="9" t="s">
        <v>7203</v>
      </c>
      <c r="Q1266" s="9" t="s">
        <v>6677</v>
      </c>
      <c r="R1266" s="1">
        <v>46273</v>
      </c>
      <c r="S1266" s="1">
        <v>46277</v>
      </c>
      <c r="T1266" s="9" t="s">
        <v>9313</v>
      </c>
      <c r="U1266" s="9"/>
      <c r="V1266" s="9"/>
      <c r="W1266" s="9"/>
    </row>
    <row r="1267" spans="1:23" ht="15" customHeight="1" x14ac:dyDescent="0.25">
      <c r="A1267" s="6">
        <v>49421830194140</v>
      </c>
      <c r="B1267" s="9" t="s">
        <v>23</v>
      </c>
      <c r="C1267" s="9" t="s">
        <v>24</v>
      </c>
      <c r="D1267" s="12" t="s">
        <v>1571</v>
      </c>
      <c r="E1267" s="9" t="s">
        <v>3260</v>
      </c>
      <c r="F1267" s="10" t="s">
        <v>5005</v>
      </c>
      <c r="G1267" s="10"/>
      <c r="H1267" s="9"/>
      <c r="I1267" s="11"/>
      <c r="J1267" s="11"/>
      <c r="K1267" s="11"/>
      <c r="L1267" s="11"/>
      <c r="M1267" s="12" t="s">
        <v>8317</v>
      </c>
      <c r="N1267" s="9" t="s">
        <v>9644</v>
      </c>
      <c r="O1267" s="9" t="s">
        <v>7364</v>
      </c>
      <c r="P1267" s="9" t="s">
        <v>7364</v>
      </c>
      <c r="Q1267" s="9" t="s">
        <v>6678</v>
      </c>
      <c r="R1267" s="1">
        <v>46273</v>
      </c>
      <c r="S1267" s="1">
        <v>46277</v>
      </c>
      <c r="T1267" s="9" t="s">
        <v>9313</v>
      </c>
      <c r="U1267" s="9"/>
      <c r="V1267" s="9"/>
      <c r="W1267" s="9"/>
    </row>
    <row r="1268" spans="1:23" ht="15" customHeight="1" x14ac:dyDescent="0.25">
      <c r="A1268" s="6">
        <v>48468317331</v>
      </c>
      <c r="B1268" s="9" t="s">
        <v>23</v>
      </c>
      <c r="C1268" s="9" t="s">
        <v>24</v>
      </c>
      <c r="D1268" s="12" t="s">
        <v>1572</v>
      </c>
      <c r="E1268" s="9" t="s">
        <v>3261</v>
      </c>
      <c r="F1268" s="10" t="s">
        <v>5006</v>
      </c>
      <c r="G1268" s="10"/>
      <c r="H1268" s="9"/>
      <c r="I1268" s="11"/>
      <c r="J1268" s="11"/>
      <c r="K1268" s="11"/>
      <c r="L1268" s="11"/>
      <c r="M1268" s="12" t="s">
        <v>8318</v>
      </c>
      <c r="N1268" s="9" t="s">
        <v>9645</v>
      </c>
      <c r="O1268" s="9" t="s">
        <v>9947</v>
      </c>
      <c r="P1268" s="9" t="s">
        <v>7552</v>
      </c>
      <c r="Q1268" s="9" t="s">
        <v>6679</v>
      </c>
      <c r="R1268" s="1">
        <v>46273</v>
      </c>
      <c r="S1268" s="1">
        <v>46277</v>
      </c>
      <c r="T1268" s="9" t="s">
        <v>9313</v>
      </c>
      <c r="U1268" s="9"/>
      <c r="V1268" s="9"/>
      <c r="W1268" s="9"/>
    </row>
    <row r="1269" spans="1:23" ht="15" customHeight="1" x14ac:dyDescent="0.25">
      <c r="A1269" s="6">
        <v>82522630909</v>
      </c>
      <c r="B1269" s="9" t="s">
        <v>23</v>
      </c>
      <c r="C1269" s="9" t="s">
        <v>24</v>
      </c>
      <c r="D1269" s="12" t="s">
        <v>1573</v>
      </c>
      <c r="E1269" s="9" t="s">
        <v>3262</v>
      </c>
      <c r="F1269" s="10" t="s">
        <v>5007</v>
      </c>
      <c r="G1269" s="10"/>
      <c r="H1269" s="9"/>
      <c r="I1269" s="11">
        <v>82522630905</v>
      </c>
      <c r="J1269" s="11"/>
      <c r="K1269" s="11"/>
      <c r="L1269" s="11"/>
      <c r="M1269" s="12" t="s">
        <v>8319</v>
      </c>
      <c r="N1269" s="9" t="s">
        <v>8678</v>
      </c>
      <c r="O1269" s="9" t="s">
        <v>8976</v>
      </c>
      <c r="P1269" s="9" t="s">
        <v>8678</v>
      </c>
      <c r="Q1269" s="9" t="s">
        <v>6680</v>
      </c>
      <c r="R1269" s="1">
        <v>46273</v>
      </c>
      <c r="S1269" s="1">
        <v>46277</v>
      </c>
      <c r="T1269" s="9" t="s">
        <v>9313</v>
      </c>
      <c r="U1269" s="9"/>
      <c r="V1269" s="9"/>
      <c r="W1269" s="9"/>
    </row>
    <row r="1270" spans="1:23" ht="15" customHeight="1" x14ac:dyDescent="0.25">
      <c r="A1270" s="6">
        <v>8651583507787</v>
      </c>
      <c r="B1270" s="9" t="s">
        <v>23</v>
      </c>
      <c r="C1270" s="9" t="s">
        <v>24</v>
      </c>
      <c r="D1270" s="12" t="s">
        <v>1574</v>
      </c>
      <c r="E1270" s="9" t="s">
        <v>10023</v>
      </c>
      <c r="F1270" s="10" t="s">
        <v>5008</v>
      </c>
      <c r="G1270" s="10"/>
      <c r="H1270" s="9"/>
      <c r="I1270" s="11"/>
      <c r="J1270" s="11"/>
      <c r="K1270" s="11"/>
      <c r="L1270" s="11"/>
      <c r="M1270" s="12" t="s">
        <v>8320</v>
      </c>
      <c r="N1270" s="9" t="s">
        <v>9281</v>
      </c>
      <c r="O1270" s="9" t="s">
        <v>8976</v>
      </c>
      <c r="P1270" s="9" t="s">
        <v>7203</v>
      </c>
      <c r="Q1270" s="9" t="s">
        <v>6681</v>
      </c>
      <c r="R1270" s="1">
        <v>46273</v>
      </c>
      <c r="S1270" s="1">
        <v>46277</v>
      </c>
      <c r="T1270" s="9" t="s">
        <v>9313</v>
      </c>
      <c r="U1270" s="9"/>
      <c r="V1270" s="9"/>
      <c r="W1270" s="9"/>
    </row>
    <row r="1271" spans="1:23" ht="15" customHeight="1" x14ac:dyDescent="0.25">
      <c r="A1271" s="6">
        <v>8657384669111</v>
      </c>
      <c r="B1271" s="9" t="s">
        <v>23</v>
      </c>
      <c r="C1271" s="9" t="s">
        <v>24</v>
      </c>
      <c r="D1271" s="12" t="s">
        <v>1575</v>
      </c>
      <c r="E1271" s="9" t="s">
        <v>3263</v>
      </c>
      <c r="F1271" s="10" t="s">
        <v>3922</v>
      </c>
      <c r="G1271" s="10"/>
      <c r="H1271" s="9"/>
      <c r="I1271" s="11">
        <v>8657384669797</v>
      </c>
      <c r="J1271" s="11"/>
      <c r="K1271" s="11"/>
      <c r="L1271" s="11"/>
      <c r="M1271" s="12" t="s">
        <v>8321</v>
      </c>
      <c r="N1271" s="9" t="s">
        <v>9381</v>
      </c>
      <c r="O1271" s="9" t="s">
        <v>8976</v>
      </c>
      <c r="P1271" s="9" t="s">
        <v>7203</v>
      </c>
      <c r="Q1271" s="9" t="s">
        <v>6682</v>
      </c>
      <c r="R1271" s="1">
        <v>46273</v>
      </c>
      <c r="S1271" s="1">
        <v>46277</v>
      </c>
      <c r="T1271" s="9" t="s">
        <v>9313</v>
      </c>
      <c r="U1271" s="9"/>
      <c r="V1271" s="9"/>
      <c r="W1271" s="9"/>
    </row>
    <row r="1272" spans="1:23" ht="15" customHeight="1" x14ac:dyDescent="0.25">
      <c r="A1272" s="6">
        <v>862037623527</v>
      </c>
      <c r="B1272" s="9" t="s">
        <v>23</v>
      </c>
      <c r="C1272" s="9" t="s">
        <v>24</v>
      </c>
      <c r="D1272" s="12" t="s">
        <v>1578</v>
      </c>
      <c r="E1272" s="9" t="s">
        <v>3265</v>
      </c>
      <c r="F1272" s="10" t="s">
        <v>5011</v>
      </c>
      <c r="G1272" s="10"/>
      <c r="H1272" s="9"/>
      <c r="I1272" s="11">
        <v>862037618162</v>
      </c>
      <c r="J1272" s="11"/>
      <c r="K1272" s="11"/>
      <c r="L1272" s="11"/>
      <c r="M1272" s="12" t="s">
        <v>9734</v>
      </c>
      <c r="N1272" s="9" t="s">
        <v>8865</v>
      </c>
      <c r="O1272" s="9" t="s">
        <v>8976</v>
      </c>
      <c r="P1272" s="9" t="s">
        <v>7203</v>
      </c>
      <c r="Q1272" s="9" t="s">
        <v>6684</v>
      </c>
      <c r="R1272" s="1">
        <v>46273</v>
      </c>
      <c r="S1272" s="1">
        <v>46277</v>
      </c>
      <c r="T1272" s="9" t="s">
        <v>9313</v>
      </c>
      <c r="U1272" s="9"/>
      <c r="V1272" s="9"/>
      <c r="W1272" s="9"/>
    </row>
    <row r="1273" spans="1:23" ht="15" customHeight="1" x14ac:dyDescent="0.25">
      <c r="A1273" s="6">
        <v>821032814484</v>
      </c>
      <c r="B1273" s="9" t="s">
        <v>23</v>
      </c>
      <c r="C1273" s="9" t="s">
        <v>24</v>
      </c>
      <c r="D1273" s="12" t="s">
        <v>1579</v>
      </c>
      <c r="E1273" s="9" t="s">
        <v>10024</v>
      </c>
      <c r="F1273" s="10" t="s">
        <v>5012</v>
      </c>
      <c r="G1273" s="10"/>
      <c r="H1273" s="9"/>
      <c r="I1273" s="11">
        <v>821039090635</v>
      </c>
      <c r="J1273" s="11"/>
      <c r="K1273" s="11"/>
      <c r="L1273" s="11"/>
      <c r="M1273" s="12" t="s">
        <v>8324</v>
      </c>
      <c r="N1273" s="9" t="s">
        <v>9480</v>
      </c>
      <c r="O1273" s="9" t="s">
        <v>8976</v>
      </c>
      <c r="P1273" s="9" t="s">
        <v>8678</v>
      </c>
      <c r="Q1273" s="9" t="s">
        <v>6685</v>
      </c>
      <c r="R1273" s="1">
        <v>46273</v>
      </c>
      <c r="S1273" s="1">
        <v>46277</v>
      </c>
      <c r="T1273" s="9" t="s">
        <v>9313</v>
      </c>
      <c r="U1273" s="9"/>
      <c r="V1273" s="9"/>
      <c r="W1273" s="9"/>
    </row>
    <row r="1274" spans="1:23" ht="15" customHeight="1" x14ac:dyDescent="0.25">
      <c r="A1274" s="6">
        <v>902245121223</v>
      </c>
      <c r="B1274" s="9" t="s">
        <v>23</v>
      </c>
      <c r="C1274" s="9" t="s">
        <v>24</v>
      </c>
      <c r="D1274" s="12" t="s">
        <v>1580</v>
      </c>
      <c r="E1274" s="9" t="s">
        <v>10025</v>
      </c>
      <c r="F1274" s="10" t="s">
        <v>5013</v>
      </c>
      <c r="G1274" s="10"/>
      <c r="H1274" s="9"/>
      <c r="I1274" s="11"/>
      <c r="J1274" s="11"/>
      <c r="K1274" s="11"/>
      <c r="L1274" s="11"/>
      <c r="M1274" s="12" t="s">
        <v>8822</v>
      </c>
      <c r="N1274" s="9" t="s">
        <v>8966</v>
      </c>
      <c r="O1274" s="9" t="s">
        <v>8976</v>
      </c>
      <c r="P1274" s="9" t="s">
        <v>8672</v>
      </c>
      <c r="Q1274" s="9" t="s">
        <v>6686</v>
      </c>
      <c r="R1274" s="1">
        <v>46273</v>
      </c>
      <c r="S1274" s="1">
        <v>46277</v>
      </c>
      <c r="T1274" s="9" t="s">
        <v>9313</v>
      </c>
      <c r="U1274" s="9"/>
      <c r="V1274" s="9"/>
      <c r="W1274" s="9"/>
    </row>
    <row r="1275" spans="1:23" ht="15" customHeight="1" x14ac:dyDescent="0.25">
      <c r="A1275" s="6">
        <v>867972650816</v>
      </c>
      <c r="B1275" s="9" t="s">
        <v>23</v>
      </c>
      <c r="C1275" s="9" t="s">
        <v>24</v>
      </c>
      <c r="D1275" s="12" t="s">
        <v>1581</v>
      </c>
      <c r="E1275" s="9" t="s">
        <v>3266</v>
      </c>
      <c r="F1275" s="10" t="s">
        <v>5014</v>
      </c>
      <c r="G1275" s="10"/>
      <c r="H1275" s="9"/>
      <c r="I1275" s="11"/>
      <c r="J1275" s="11"/>
      <c r="K1275" s="11"/>
      <c r="L1275" s="11"/>
      <c r="M1275" s="12" t="s">
        <v>8325</v>
      </c>
      <c r="N1275" s="9" t="s">
        <v>9392</v>
      </c>
      <c r="O1275" s="9" t="s">
        <v>8976</v>
      </c>
      <c r="P1275" s="9" t="s">
        <v>7203</v>
      </c>
      <c r="Q1275" s="9" t="s">
        <v>6687</v>
      </c>
      <c r="R1275" s="1">
        <v>46273</v>
      </c>
      <c r="S1275" s="1">
        <v>46277</v>
      </c>
      <c r="T1275" s="9" t="s">
        <v>9313</v>
      </c>
      <c r="U1275" s="9"/>
      <c r="V1275" s="9"/>
      <c r="W1275" s="9"/>
    </row>
    <row r="1276" spans="1:23" ht="15" customHeight="1" x14ac:dyDescent="0.25">
      <c r="A1276" s="6">
        <v>886222220101</v>
      </c>
      <c r="B1276" s="9" t="s">
        <v>23</v>
      </c>
      <c r="C1276" s="9" t="s">
        <v>24</v>
      </c>
      <c r="D1276" s="12" t="s">
        <v>1582</v>
      </c>
      <c r="E1276" s="9" t="s">
        <v>3267</v>
      </c>
      <c r="F1276" s="10" t="s">
        <v>5015</v>
      </c>
      <c r="G1276" s="10"/>
      <c r="H1276" s="9"/>
      <c r="I1276" s="11">
        <v>886222228080</v>
      </c>
      <c r="J1276" s="11"/>
      <c r="K1276" s="11"/>
      <c r="L1276" s="11"/>
      <c r="M1276" s="12" t="s">
        <v>8326</v>
      </c>
      <c r="N1276" s="9" t="s">
        <v>9034</v>
      </c>
      <c r="O1276" s="9" t="s">
        <v>8976</v>
      </c>
      <c r="P1276" s="9" t="s">
        <v>8628</v>
      </c>
      <c r="Q1276" s="9" t="s">
        <v>6688</v>
      </c>
      <c r="R1276" s="1">
        <v>46273</v>
      </c>
      <c r="S1276" s="1">
        <v>46277</v>
      </c>
      <c r="T1276" s="9" t="s">
        <v>9313</v>
      </c>
      <c r="U1276" s="9"/>
      <c r="V1276" s="9"/>
      <c r="W1276" s="9"/>
    </row>
    <row r="1277" spans="1:23" ht="15" customHeight="1" x14ac:dyDescent="0.25">
      <c r="A1277" s="6">
        <v>88623118682</v>
      </c>
      <c r="B1277" s="9" t="s">
        <v>23</v>
      </c>
      <c r="C1277" s="9" t="s">
        <v>24</v>
      </c>
      <c r="D1277" s="12" t="s">
        <v>1583</v>
      </c>
      <c r="E1277" s="9" t="s">
        <v>3268</v>
      </c>
      <c r="F1277" s="10" t="s">
        <v>5016</v>
      </c>
      <c r="G1277" s="10"/>
      <c r="H1277" s="9"/>
      <c r="I1277" s="11">
        <v>88623116112</v>
      </c>
      <c r="J1277" s="11"/>
      <c r="K1277" s="11"/>
      <c r="L1277" s="11"/>
      <c r="M1277" s="12" t="s">
        <v>8327</v>
      </c>
      <c r="N1277" s="9" t="s">
        <v>9035</v>
      </c>
      <c r="O1277" s="9" t="s">
        <v>8976</v>
      </c>
      <c r="P1277" s="9" t="s">
        <v>8628</v>
      </c>
      <c r="Q1277" s="9" t="s">
        <v>6689</v>
      </c>
      <c r="R1277" s="1">
        <v>46273</v>
      </c>
      <c r="S1277" s="1">
        <v>46277</v>
      </c>
      <c r="T1277" s="9" t="s">
        <v>9313</v>
      </c>
      <c r="U1277" s="9"/>
      <c r="V1277" s="9"/>
      <c r="W1277" s="9"/>
    </row>
    <row r="1278" spans="1:23" ht="15" customHeight="1" x14ac:dyDescent="0.25">
      <c r="A1278" s="6">
        <v>8657387800178</v>
      </c>
      <c r="B1278" s="9" t="s">
        <v>23</v>
      </c>
      <c r="C1278" s="9" t="s">
        <v>24</v>
      </c>
      <c r="D1278" s="12" t="s">
        <v>1585</v>
      </c>
      <c r="E1278" s="9" t="s">
        <v>3270</v>
      </c>
      <c r="F1278" s="10" t="s">
        <v>5018</v>
      </c>
      <c r="G1278" s="10"/>
      <c r="H1278" s="9"/>
      <c r="I1278" s="11">
        <v>8657387800189</v>
      </c>
      <c r="J1278" s="11"/>
      <c r="K1278" s="11"/>
      <c r="L1278" s="11"/>
      <c r="M1278" s="12" t="s">
        <v>8329</v>
      </c>
      <c r="N1278" s="9" t="s">
        <v>9381</v>
      </c>
      <c r="O1278" s="9" t="s">
        <v>8976</v>
      </c>
      <c r="P1278" s="9" t="s">
        <v>7203</v>
      </c>
      <c r="Q1278" s="9" t="s">
        <v>6690</v>
      </c>
      <c r="R1278" s="1">
        <v>46273</v>
      </c>
      <c r="S1278" s="1">
        <v>46277</v>
      </c>
      <c r="T1278" s="9" t="s">
        <v>9313</v>
      </c>
      <c r="U1278" s="9"/>
      <c r="V1278" s="9"/>
      <c r="W1278" s="9"/>
    </row>
    <row r="1279" spans="1:23" ht="15" customHeight="1" x14ac:dyDescent="0.25">
      <c r="A1279" s="6">
        <v>88647811689</v>
      </c>
      <c r="B1279" s="9" t="s">
        <v>23</v>
      </c>
      <c r="C1279" s="9" t="s">
        <v>24</v>
      </c>
      <c r="D1279" s="12" t="s">
        <v>1586</v>
      </c>
      <c r="E1279" s="9" t="s">
        <v>3271</v>
      </c>
      <c r="F1279" s="10" t="s">
        <v>5019</v>
      </c>
      <c r="G1279" s="10"/>
      <c r="H1279" s="9"/>
      <c r="I1279" s="11">
        <v>886422569660</v>
      </c>
      <c r="J1279" s="11"/>
      <c r="K1279" s="11"/>
      <c r="L1279" s="11"/>
      <c r="M1279" s="12" t="s">
        <v>8330</v>
      </c>
      <c r="N1279" s="9" t="s">
        <v>9037</v>
      </c>
      <c r="O1279" s="9" t="s">
        <v>8976</v>
      </c>
      <c r="P1279" s="9" t="s">
        <v>8628</v>
      </c>
      <c r="Q1279" s="9" t="s">
        <v>6691</v>
      </c>
      <c r="R1279" s="1">
        <v>46273</v>
      </c>
      <c r="S1279" s="1">
        <v>46277</v>
      </c>
      <c r="T1279" s="9" t="s">
        <v>9313</v>
      </c>
      <c r="U1279" s="9"/>
      <c r="V1279" s="9"/>
      <c r="W1279" s="9"/>
    </row>
    <row r="1280" spans="1:23" ht="15" customHeight="1" x14ac:dyDescent="0.25">
      <c r="A1280" s="6">
        <v>8613967708733</v>
      </c>
      <c r="B1280" s="9" t="s">
        <v>23</v>
      </c>
      <c r="C1280" s="9" t="s">
        <v>24</v>
      </c>
      <c r="D1280" s="12" t="s">
        <v>1587</v>
      </c>
      <c r="E1280" s="9" t="s">
        <v>9975</v>
      </c>
      <c r="F1280" s="10" t="s">
        <v>3740</v>
      </c>
      <c r="G1280" s="10"/>
      <c r="H1280" s="9"/>
      <c r="I1280" s="11"/>
      <c r="J1280" s="11"/>
      <c r="K1280" s="11"/>
      <c r="L1280" s="11"/>
      <c r="M1280" s="12" t="s">
        <v>8331</v>
      </c>
      <c r="N1280" s="9" t="s">
        <v>9381</v>
      </c>
      <c r="O1280" s="9" t="s">
        <v>8976</v>
      </c>
      <c r="P1280" s="9" t="s">
        <v>7203</v>
      </c>
      <c r="Q1280" s="9" t="s">
        <v>6692</v>
      </c>
      <c r="R1280" s="1">
        <v>46273</v>
      </c>
      <c r="S1280" s="1">
        <v>46277</v>
      </c>
      <c r="T1280" s="9" t="s">
        <v>9313</v>
      </c>
      <c r="U1280" s="9"/>
      <c r="V1280" s="9"/>
      <c r="W1280" s="9"/>
    </row>
    <row r="1281" spans="1:23" ht="15" customHeight="1" x14ac:dyDescent="0.25">
      <c r="A1281" s="6">
        <v>8651968880728</v>
      </c>
      <c r="B1281" s="9" t="s">
        <v>23</v>
      </c>
      <c r="C1281" s="9" t="s">
        <v>24</v>
      </c>
      <c r="D1281" s="12" t="s">
        <v>1588</v>
      </c>
      <c r="E1281" s="9" t="s">
        <v>3272</v>
      </c>
      <c r="F1281" s="10" t="s">
        <v>5020</v>
      </c>
      <c r="G1281" s="10"/>
      <c r="H1281" s="9"/>
      <c r="I1281" s="11">
        <v>8651983268556</v>
      </c>
      <c r="J1281" s="11"/>
      <c r="K1281" s="11"/>
      <c r="L1281" s="11"/>
      <c r="M1281" s="12" t="s">
        <v>8332</v>
      </c>
      <c r="N1281" s="9" t="s">
        <v>9281</v>
      </c>
      <c r="O1281" s="9" t="s">
        <v>8976</v>
      </c>
      <c r="P1281" s="9" t="s">
        <v>7203</v>
      </c>
      <c r="Q1281" s="9" t="s">
        <v>6693</v>
      </c>
      <c r="R1281" s="1">
        <v>46273</v>
      </c>
      <c r="S1281" s="1">
        <v>46277</v>
      </c>
      <c r="T1281" s="9" t="s">
        <v>9313</v>
      </c>
      <c r="U1281" s="9"/>
      <c r="V1281" s="9"/>
      <c r="W1281" s="9"/>
    </row>
    <row r="1282" spans="1:23" ht="15" customHeight="1" x14ac:dyDescent="0.25">
      <c r="A1282" s="6">
        <v>8613932193993</v>
      </c>
      <c r="B1282" s="9" t="s">
        <v>23</v>
      </c>
      <c r="C1282" s="9" t="s">
        <v>24</v>
      </c>
      <c r="D1282" s="12" t="s">
        <v>1589</v>
      </c>
      <c r="E1282" s="9" t="s">
        <v>3273</v>
      </c>
      <c r="F1282" s="10" t="s">
        <v>5021</v>
      </c>
      <c r="G1282" s="10"/>
      <c r="H1282" s="9"/>
      <c r="I1282" s="11"/>
      <c r="J1282" s="11"/>
      <c r="K1282" s="11"/>
      <c r="L1282" s="11"/>
      <c r="M1282" s="12" t="s">
        <v>8333</v>
      </c>
      <c r="N1282" s="9" t="s">
        <v>9170</v>
      </c>
      <c r="O1282" s="9" t="s">
        <v>8976</v>
      </c>
      <c r="P1282" s="9" t="s">
        <v>7203</v>
      </c>
      <c r="Q1282" s="9" t="s">
        <v>6694</v>
      </c>
      <c r="R1282" s="1">
        <v>46273</v>
      </c>
      <c r="S1282" s="1">
        <v>46277</v>
      </c>
      <c r="T1282" s="9" t="s">
        <v>9313</v>
      </c>
      <c r="U1282" s="9"/>
      <c r="V1282" s="9"/>
      <c r="W1282" s="9"/>
    </row>
    <row r="1283" spans="1:23" ht="15" customHeight="1" x14ac:dyDescent="0.25">
      <c r="A1283" s="6">
        <v>886222828601</v>
      </c>
      <c r="B1283" s="9" t="s">
        <v>23</v>
      </c>
      <c r="C1283" s="9" t="s">
        <v>24</v>
      </c>
      <c r="D1283" s="12" t="s">
        <v>1590</v>
      </c>
      <c r="E1283" s="9" t="s">
        <v>3274</v>
      </c>
      <c r="F1283" s="10" t="s">
        <v>5022</v>
      </c>
      <c r="G1283" s="10"/>
      <c r="H1283" s="9"/>
      <c r="I1283" s="11">
        <v>886222834463</v>
      </c>
      <c r="J1283" s="11"/>
      <c r="K1283" s="11"/>
      <c r="L1283" s="11"/>
      <c r="M1283" s="12" t="s">
        <v>8334</v>
      </c>
      <c r="N1283" s="9" t="s">
        <v>9034</v>
      </c>
      <c r="O1283" s="9" t="s">
        <v>8976</v>
      </c>
      <c r="P1283" s="9" t="s">
        <v>8628</v>
      </c>
      <c r="Q1283" s="9" t="s">
        <v>6695</v>
      </c>
      <c r="R1283" s="1">
        <v>46273</v>
      </c>
      <c r="S1283" s="1">
        <v>46277</v>
      </c>
      <c r="T1283" s="9" t="s">
        <v>9313</v>
      </c>
      <c r="U1283" s="9"/>
      <c r="V1283" s="9"/>
      <c r="W1283" s="9"/>
    </row>
    <row r="1284" spans="1:23" ht="15" customHeight="1" x14ac:dyDescent="0.25">
      <c r="A1284" s="6">
        <v>8653267788360</v>
      </c>
      <c r="B1284" s="9" t="s">
        <v>23</v>
      </c>
      <c r="C1284" s="9" t="s">
        <v>24</v>
      </c>
      <c r="D1284" s="12" t="s">
        <v>1591</v>
      </c>
      <c r="E1284" s="9" t="s">
        <v>3275</v>
      </c>
      <c r="F1284" s="10" t="s">
        <v>5023</v>
      </c>
      <c r="G1284" s="10"/>
      <c r="H1284" s="9"/>
      <c r="I1284" s="11"/>
      <c r="J1284" s="11"/>
      <c r="K1284" s="11"/>
      <c r="L1284" s="11"/>
      <c r="M1284" s="12" t="s">
        <v>8335</v>
      </c>
      <c r="N1284" s="9" t="s">
        <v>9322</v>
      </c>
      <c r="O1284" s="9" t="s">
        <v>8976</v>
      </c>
      <c r="P1284" s="9" t="s">
        <v>7203</v>
      </c>
      <c r="Q1284" s="9" t="s">
        <v>6696</v>
      </c>
      <c r="R1284" s="1">
        <v>46273</v>
      </c>
      <c r="S1284" s="1">
        <v>46277</v>
      </c>
      <c r="T1284" s="9" t="s">
        <v>9313</v>
      </c>
      <c r="U1284" s="9"/>
      <c r="V1284" s="9"/>
      <c r="W1284" s="9"/>
    </row>
    <row r="1285" spans="1:23" ht="15" customHeight="1" x14ac:dyDescent="0.25">
      <c r="A1285" s="6">
        <v>865358633866</v>
      </c>
      <c r="B1285" s="9" t="s">
        <v>23</v>
      </c>
      <c r="C1285" s="9" t="s">
        <v>24</v>
      </c>
      <c r="D1285" s="12" t="s">
        <v>1592</v>
      </c>
      <c r="E1285" s="9" t="s">
        <v>10026</v>
      </c>
      <c r="F1285" s="10" t="s">
        <v>4405</v>
      </c>
      <c r="G1285" s="10"/>
      <c r="H1285" s="9"/>
      <c r="I1285" s="11"/>
      <c r="J1285" s="11"/>
      <c r="K1285" s="11"/>
      <c r="L1285" s="11"/>
      <c r="M1285" s="12" t="s">
        <v>8336</v>
      </c>
      <c r="N1285" s="9" t="s">
        <v>9322</v>
      </c>
      <c r="O1285" s="9" t="s">
        <v>8976</v>
      </c>
      <c r="P1285" s="9" t="s">
        <v>7203</v>
      </c>
      <c r="Q1285" s="9" t="s">
        <v>6697</v>
      </c>
      <c r="R1285" s="1">
        <v>46273</v>
      </c>
      <c r="S1285" s="1">
        <v>46277</v>
      </c>
      <c r="T1285" s="9" t="s">
        <v>9313</v>
      </c>
      <c r="U1285" s="9"/>
      <c r="V1285" s="9"/>
      <c r="W1285" s="9"/>
    </row>
    <row r="1286" spans="1:23" ht="15" customHeight="1" x14ac:dyDescent="0.25">
      <c r="A1286" s="6">
        <v>863198296868</v>
      </c>
      <c r="B1286" s="9" t="s">
        <v>23</v>
      </c>
      <c r="C1286" s="9" t="s">
        <v>24</v>
      </c>
      <c r="D1286" s="12" t="s">
        <v>1595</v>
      </c>
      <c r="E1286" s="9" t="s">
        <v>3278</v>
      </c>
      <c r="F1286" s="10" t="s">
        <v>5026</v>
      </c>
      <c r="G1286" s="10"/>
      <c r="H1286" s="9"/>
      <c r="I1286" s="11">
        <v>863198296866</v>
      </c>
      <c r="J1286" s="11"/>
      <c r="K1286" s="11"/>
      <c r="L1286" s="11"/>
      <c r="M1286" s="12" t="s">
        <v>8339</v>
      </c>
      <c r="N1286" s="9" t="s">
        <v>9170</v>
      </c>
      <c r="O1286" s="9" t="s">
        <v>8976</v>
      </c>
      <c r="P1286" s="9" t="s">
        <v>7203</v>
      </c>
      <c r="Q1286" s="9" t="s">
        <v>6700</v>
      </c>
      <c r="R1286" s="1">
        <v>46273</v>
      </c>
      <c r="S1286" s="1">
        <v>46277</v>
      </c>
      <c r="T1286" s="9" t="s">
        <v>9313</v>
      </c>
      <c r="U1286" s="9"/>
      <c r="V1286" s="9"/>
      <c r="W1286" s="9"/>
    </row>
    <row r="1287" spans="1:23" ht="15" customHeight="1" x14ac:dyDescent="0.25">
      <c r="A1287" s="6">
        <v>8657788917297</v>
      </c>
      <c r="B1287" s="9" t="s">
        <v>23</v>
      </c>
      <c r="C1287" s="9" t="s">
        <v>24</v>
      </c>
      <c r="D1287" s="12" t="s">
        <v>1597</v>
      </c>
      <c r="E1287" s="9" t="s">
        <v>3279</v>
      </c>
      <c r="F1287" s="10" t="s">
        <v>5027</v>
      </c>
      <c r="G1287" s="10"/>
      <c r="H1287" s="9"/>
      <c r="I1287" s="11"/>
      <c r="J1287" s="11"/>
      <c r="K1287" s="11"/>
      <c r="L1287" s="11"/>
      <c r="M1287" s="12" t="s">
        <v>8341</v>
      </c>
      <c r="N1287" s="9" t="s">
        <v>9381</v>
      </c>
      <c r="O1287" s="9" t="s">
        <v>8976</v>
      </c>
      <c r="P1287" s="9" t="s">
        <v>7203</v>
      </c>
      <c r="Q1287" s="9" t="s">
        <v>6701</v>
      </c>
      <c r="R1287" s="1">
        <v>46273</v>
      </c>
      <c r="S1287" s="1">
        <v>46277</v>
      </c>
      <c r="T1287" s="9" t="s">
        <v>9313</v>
      </c>
      <c r="U1287" s="9"/>
      <c r="V1287" s="9"/>
      <c r="W1287" s="9"/>
    </row>
    <row r="1288" spans="1:23" ht="15" customHeight="1" x14ac:dyDescent="0.25">
      <c r="A1288" s="6">
        <v>905336593208</v>
      </c>
      <c r="B1288" s="9" t="s">
        <v>23</v>
      </c>
      <c r="C1288" s="9" t="s">
        <v>24</v>
      </c>
      <c r="D1288" s="12" t="s">
        <v>1598</v>
      </c>
      <c r="E1288" s="9" t="s">
        <v>3280</v>
      </c>
      <c r="F1288" s="10" t="s">
        <v>5028</v>
      </c>
      <c r="G1288" s="10"/>
      <c r="H1288" s="9"/>
      <c r="I1288" s="11"/>
      <c r="J1288" s="11"/>
      <c r="K1288" s="11"/>
      <c r="L1288" s="11"/>
      <c r="M1288" s="12" t="s">
        <v>8823</v>
      </c>
      <c r="N1288" s="9" t="s">
        <v>8846</v>
      </c>
      <c r="O1288" s="9" t="s">
        <v>8976</v>
      </c>
      <c r="P1288" s="9" t="s">
        <v>8672</v>
      </c>
      <c r="Q1288" s="9" t="s">
        <v>6702</v>
      </c>
      <c r="R1288" s="1">
        <v>46273</v>
      </c>
      <c r="S1288" s="1">
        <v>46277</v>
      </c>
      <c r="T1288" s="9" t="s">
        <v>9313</v>
      </c>
      <c r="U1288" s="9"/>
      <c r="V1288" s="9"/>
      <c r="W1288" s="9"/>
    </row>
    <row r="1289" spans="1:23" ht="15" customHeight="1" x14ac:dyDescent="0.25">
      <c r="A1289" s="6">
        <v>9613719007</v>
      </c>
      <c r="B1289" s="9" t="s">
        <v>23</v>
      </c>
      <c r="C1289" s="9" t="s">
        <v>24</v>
      </c>
      <c r="D1289" s="12" t="s">
        <v>1599</v>
      </c>
      <c r="E1289" s="9" t="s">
        <v>3281</v>
      </c>
      <c r="F1289" s="10" t="s">
        <v>5029</v>
      </c>
      <c r="G1289" s="10"/>
      <c r="H1289" s="9"/>
      <c r="I1289" s="11"/>
      <c r="J1289" s="11"/>
      <c r="K1289" s="11"/>
      <c r="L1289" s="11"/>
      <c r="M1289" s="12" t="s">
        <v>8714</v>
      </c>
      <c r="N1289" s="9" t="s">
        <v>9647</v>
      </c>
      <c r="O1289" s="9" t="s">
        <v>8976</v>
      </c>
      <c r="P1289" s="9" t="s">
        <v>8666</v>
      </c>
      <c r="Q1289" s="9" t="s">
        <v>6703</v>
      </c>
      <c r="R1289" s="1">
        <v>46273</v>
      </c>
      <c r="S1289" s="1">
        <v>46277</v>
      </c>
      <c r="T1289" s="9" t="s">
        <v>9313</v>
      </c>
      <c r="U1289" s="9"/>
      <c r="V1289" s="9"/>
      <c r="W1289" s="9"/>
    </row>
    <row r="1290" spans="1:23" ht="15" customHeight="1" x14ac:dyDescent="0.25">
      <c r="A1290" s="6">
        <v>48774566316</v>
      </c>
      <c r="B1290" s="9" t="s">
        <v>23</v>
      </c>
      <c r="C1290" s="9" t="s">
        <v>24</v>
      </c>
      <c r="D1290" s="12" t="s">
        <v>1600</v>
      </c>
      <c r="E1290" s="9" t="s">
        <v>3282</v>
      </c>
      <c r="F1290" s="10" t="s">
        <v>5030</v>
      </c>
      <c r="G1290" s="10"/>
      <c r="H1290" s="9"/>
      <c r="I1290" s="11"/>
      <c r="J1290" s="11"/>
      <c r="K1290" s="11"/>
      <c r="L1290" s="11"/>
      <c r="M1290" s="12" t="s">
        <v>8342</v>
      </c>
      <c r="N1290" s="9" t="s">
        <v>9538</v>
      </c>
      <c r="O1290" s="9" t="s">
        <v>9947</v>
      </c>
      <c r="P1290" s="9" t="s">
        <v>7552</v>
      </c>
      <c r="Q1290" s="9" t="s">
        <v>6704</v>
      </c>
      <c r="R1290" s="1">
        <v>46273</v>
      </c>
      <c r="S1290" s="1">
        <v>46277</v>
      </c>
      <c r="T1290" s="9" t="s">
        <v>9313</v>
      </c>
      <c r="U1290" s="9"/>
      <c r="V1290" s="9"/>
      <c r="W1290" s="9"/>
    </row>
    <row r="1291" spans="1:23" ht="15" customHeight="1" x14ac:dyDescent="0.25">
      <c r="A1291" s="6">
        <v>862223753352</v>
      </c>
      <c r="B1291" s="9" t="s">
        <v>23</v>
      </c>
      <c r="C1291" s="9" t="s">
        <v>24</v>
      </c>
      <c r="D1291" s="12" t="s">
        <v>1601</v>
      </c>
      <c r="E1291" s="9" t="s">
        <v>9972</v>
      </c>
      <c r="F1291" s="10" t="s">
        <v>5031</v>
      </c>
      <c r="G1291" s="10"/>
      <c r="H1291" s="9"/>
      <c r="I1291" s="11">
        <v>862223753352</v>
      </c>
      <c r="J1291" s="11"/>
      <c r="K1291" s="11"/>
      <c r="L1291" s="11"/>
      <c r="M1291" s="12" t="s">
        <v>8343</v>
      </c>
      <c r="N1291" s="9" t="s">
        <v>9395</v>
      </c>
      <c r="O1291" s="9" t="s">
        <v>8976</v>
      </c>
      <c r="P1291" s="9" t="s">
        <v>7203</v>
      </c>
      <c r="Q1291" s="9" t="s">
        <v>6705</v>
      </c>
      <c r="R1291" s="1">
        <v>46273</v>
      </c>
      <c r="S1291" s="1">
        <v>46277</v>
      </c>
      <c r="T1291" s="9" t="s">
        <v>9313</v>
      </c>
      <c r="U1291" s="9"/>
      <c r="V1291" s="9"/>
      <c r="W1291" s="9"/>
    </row>
    <row r="1292" spans="1:23" ht="15" customHeight="1" x14ac:dyDescent="0.25">
      <c r="A1292" s="6">
        <v>905313525317</v>
      </c>
      <c r="B1292" s="9" t="s">
        <v>23</v>
      </c>
      <c r="C1292" s="9" t="s">
        <v>24</v>
      </c>
      <c r="D1292" s="12" t="s">
        <v>1603</v>
      </c>
      <c r="E1292" s="9" t="s">
        <v>3284</v>
      </c>
      <c r="F1292" s="10" t="s">
        <v>5033</v>
      </c>
      <c r="G1292" s="10"/>
      <c r="H1292" s="9"/>
      <c r="I1292" s="11"/>
      <c r="J1292" s="11"/>
      <c r="K1292" s="11"/>
      <c r="L1292" s="11"/>
      <c r="M1292" s="12" t="s">
        <v>8345</v>
      </c>
      <c r="N1292" s="9" t="s">
        <v>8962</v>
      </c>
      <c r="O1292" s="9" t="s">
        <v>8976</v>
      </c>
      <c r="P1292" s="9" t="s">
        <v>8672</v>
      </c>
      <c r="Q1292" s="9" t="s">
        <v>6707</v>
      </c>
      <c r="R1292" s="1">
        <v>46273</v>
      </c>
      <c r="S1292" s="1">
        <v>46277</v>
      </c>
      <c r="T1292" s="9" t="s">
        <v>9313</v>
      </c>
      <c r="U1292" s="9"/>
      <c r="V1292" s="9"/>
      <c r="W1292" s="9"/>
    </row>
    <row r="1293" spans="1:23" ht="15" customHeight="1" x14ac:dyDescent="0.25">
      <c r="A1293" s="6">
        <v>49513989960</v>
      </c>
      <c r="B1293" s="9" t="s">
        <v>23</v>
      </c>
      <c r="C1293" s="9" t="s">
        <v>24</v>
      </c>
      <c r="D1293" s="12" t="s">
        <v>1604</v>
      </c>
      <c r="E1293" s="9" t="s">
        <v>3285</v>
      </c>
      <c r="F1293" s="10" t="s">
        <v>5034</v>
      </c>
      <c r="G1293" s="10"/>
      <c r="H1293" s="9"/>
      <c r="I1293" s="11">
        <v>4951398996222</v>
      </c>
      <c r="J1293" s="11"/>
      <c r="K1293" s="11"/>
      <c r="L1293" s="11"/>
      <c r="M1293" s="12" t="s">
        <v>8346</v>
      </c>
      <c r="N1293" s="9" t="s">
        <v>9648</v>
      </c>
      <c r="O1293" s="9" t="s">
        <v>7364</v>
      </c>
      <c r="P1293" s="9" t="s">
        <v>7364</v>
      </c>
      <c r="Q1293" s="9" t="s">
        <v>6708</v>
      </c>
      <c r="R1293" s="1">
        <v>46273</v>
      </c>
      <c r="S1293" s="1">
        <v>46277</v>
      </c>
      <c r="T1293" s="9" t="s">
        <v>9313</v>
      </c>
      <c r="U1293" s="9"/>
      <c r="V1293" s="9"/>
      <c r="W1293" s="9"/>
    </row>
    <row r="1294" spans="1:23" ht="15" customHeight="1" x14ac:dyDescent="0.25">
      <c r="A1294" s="6">
        <v>4921917920</v>
      </c>
      <c r="B1294" s="9" t="s">
        <v>23</v>
      </c>
      <c r="C1294" s="9" t="s">
        <v>24</v>
      </c>
      <c r="D1294" s="12" t="s">
        <v>1606</v>
      </c>
      <c r="E1294" s="9" t="s">
        <v>3287</v>
      </c>
      <c r="F1294" s="10" t="s">
        <v>5036</v>
      </c>
      <c r="G1294" s="10"/>
      <c r="H1294" s="9"/>
      <c r="I1294" s="11">
        <v>492191792375</v>
      </c>
      <c r="J1294" s="11"/>
      <c r="K1294" s="11"/>
      <c r="L1294" s="11"/>
      <c r="M1294" s="12" t="s">
        <v>8348</v>
      </c>
      <c r="N1294" s="9" t="s">
        <v>9649</v>
      </c>
      <c r="O1294" s="9" t="s">
        <v>7364</v>
      </c>
      <c r="P1294" s="9" t="s">
        <v>7364</v>
      </c>
      <c r="Q1294" s="9" t="s">
        <v>6709</v>
      </c>
      <c r="R1294" s="1">
        <v>46273</v>
      </c>
      <c r="S1294" s="1">
        <v>46277</v>
      </c>
      <c r="T1294" s="9" t="s">
        <v>9313</v>
      </c>
      <c r="U1294" s="9"/>
      <c r="V1294" s="9"/>
      <c r="W1294" s="9"/>
    </row>
    <row r="1295" spans="1:23" ht="15" customHeight="1" x14ac:dyDescent="0.25">
      <c r="A1295" s="6">
        <v>302310790000</v>
      </c>
      <c r="B1295" s="9" t="s">
        <v>23</v>
      </c>
      <c r="C1295" s="9" t="s">
        <v>24</v>
      </c>
      <c r="D1295" s="12" t="s">
        <v>1608</v>
      </c>
      <c r="E1295" s="9" t="s">
        <v>3289</v>
      </c>
      <c r="F1295" s="10" t="s">
        <v>5038</v>
      </c>
      <c r="G1295" s="10"/>
      <c r="H1295" s="9"/>
      <c r="I1295" s="11">
        <v>302310790010</v>
      </c>
      <c r="J1295" s="11"/>
      <c r="K1295" s="11"/>
      <c r="L1295" s="11"/>
      <c r="M1295" s="12" t="s">
        <v>8350</v>
      </c>
      <c r="N1295" s="9" t="s">
        <v>9650</v>
      </c>
      <c r="O1295" s="9" t="s">
        <v>9950</v>
      </c>
      <c r="P1295" s="9" t="s">
        <v>8645</v>
      </c>
      <c r="Q1295" s="9" t="s">
        <v>6711</v>
      </c>
      <c r="R1295" s="1">
        <v>46273</v>
      </c>
      <c r="S1295" s="1">
        <v>46277</v>
      </c>
      <c r="T1295" s="9" t="s">
        <v>9313</v>
      </c>
      <c r="U1295" s="9"/>
      <c r="V1295" s="9"/>
      <c r="W1295" s="9"/>
    </row>
    <row r="1296" spans="1:23" ht="15" customHeight="1" x14ac:dyDescent="0.25">
      <c r="A1296" s="6">
        <v>4570227070</v>
      </c>
      <c r="B1296" s="9" t="s">
        <v>23</v>
      </c>
      <c r="C1296" s="9" t="s">
        <v>24</v>
      </c>
      <c r="D1296" s="12" t="s">
        <v>1609</v>
      </c>
      <c r="E1296" s="9" t="s">
        <v>3290</v>
      </c>
      <c r="F1296" s="10" t="s">
        <v>5039</v>
      </c>
      <c r="G1296" s="10"/>
      <c r="H1296" s="9"/>
      <c r="I1296" s="11">
        <v>4570227272</v>
      </c>
      <c r="J1296" s="11"/>
      <c r="K1296" s="11"/>
      <c r="L1296" s="11"/>
      <c r="M1296" s="12" t="s">
        <v>8351</v>
      </c>
      <c r="N1296" s="9" t="s">
        <v>9651</v>
      </c>
      <c r="O1296" s="9" t="s">
        <v>8976</v>
      </c>
      <c r="P1296" s="9" t="s">
        <v>8626</v>
      </c>
      <c r="Q1296" s="9" t="s">
        <v>6712</v>
      </c>
      <c r="R1296" s="1">
        <v>46273</v>
      </c>
      <c r="S1296" s="1">
        <v>46277</v>
      </c>
      <c r="T1296" s="9" t="s">
        <v>9313</v>
      </c>
      <c r="U1296" s="9"/>
      <c r="V1296" s="9"/>
      <c r="W1296" s="9"/>
    </row>
    <row r="1297" spans="1:23" ht="15" customHeight="1" x14ac:dyDescent="0.25">
      <c r="A1297" s="6">
        <v>554736327633</v>
      </c>
      <c r="B1297" s="9" t="s">
        <v>23</v>
      </c>
      <c r="C1297" s="9" t="s">
        <v>24</v>
      </c>
      <c r="D1297" s="12" t="s">
        <v>1610</v>
      </c>
      <c r="E1297" s="9" t="s">
        <v>3291</v>
      </c>
      <c r="F1297" s="10" t="s">
        <v>4811</v>
      </c>
      <c r="G1297" s="10"/>
      <c r="H1297" s="9"/>
      <c r="I1297" s="11"/>
      <c r="J1297" s="11"/>
      <c r="K1297" s="11"/>
      <c r="L1297" s="11"/>
      <c r="M1297" s="12" t="s">
        <v>8352</v>
      </c>
      <c r="N1297" s="9" t="s">
        <v>7311</v>
      </c>
      <c r="O1297" s="9" t="s">
        <v>8976</v>
      </c>
      <c r="P1297" s="9" t="s">
        <v>7311</v>
      </c>
      <c r="Q1297" s="9" t="s">
        <v>6713</v>
      </c>
      <c r="R1297" s="1">
        <v>46273</v>
      </c>
      <c r="S1297" s="1">
        <v>46277</v>
      </c>
      <c r="T1297" s="9" t="s">
        <v>9313</v>
      </c>
      <c r="U1297" s="9"/>
      <c r="V1297" s="9"/>
      <c r="W1297" s="9"/>
    </row>
    <row r="1298" spans="1:23" ht="15" customHeight="1" x14ac:dyDescent="0.25">
      <c r="A1298" s="6">
        <v>497121908123</v>
      </c>
      <c r="B1298" s="9" t="s">
        <v>23</v>
      </c>
      <c r="C1298" s="9" t="s">
        <v>24</v>
      </c>
      <c r="D1298" s="12" t="s">
        <v>1611</v>
      </c>
      <c r="E1298" s="9" t="s">
        <v>3292</v>
      </c>
      <c r="F1298" s="10" t="s">
        <v>5040</v>
      </c>
      <c r="G1298" s="10"/>
      <c r="H1298" s="9"/>
      <c r="I1298" s="11"/>
      <c r="J1298" s="11">
        <v>497121908200</v>
      </c>
      <c r="K1298" s="11"/>
      <c r="L1298" s="11"/>
      <c r="M1298" s="12" t="s">
        <v>8715</v>
      </c>
      <c r="N1298" s="9" t="s">
        <v>9652</v>
      </c>
      <c r="O1298" s="9" t="s">
        <v>7364</v>
      </c>
      <c r="P1298" s="9" t="s">
        <v>7364</v>
      </c>
      <c r="Q1298" s="9" t="s">
        <v>6714</v>
      </c>
      <c r="R1298" s="1">
        <v>46273</v>
      </c>
      <c r="S1298" s="1">
        <v>46277</v>
      </c>
      <c r="T1298" s="9" t="s">
        <v>9313</v>
      </c>
      <c r="U1298" s="9"/>
      <c r="V1298" s="9"/>
      <c r="W1298" s="9"/>
    </row>
    <row r="1299" spans="1:23" ht="15" customHeight="1" x14ac:dyDescent="0.25">
      <c r="A1299" s="6">
        <v>902583717191</v>
      </c>
      <c r="B1299" s="9" t="s">
        <v>23</v>
      </c>
      <c r="C1299" s="9" t="s">
        <v>24</v>
      </c>
      <c r="D1299" s="12" t="s">
        <v>1612</v>
      </c>
      <c r="E1299" s="9" t="s">
        <v>3293</v>
      </c>
      <c r="F1299" s="10" t="s">
        <v>5041</v>
      </c>
      <c r="G1299" s="10"/>
      <c r="H1299" s="9"/>
      <c r="I1299" s="11">
        <v>902583717194</v>
      </c>
      <c r="J1299" s="11"/>
      <c r="K1299" s="11"/>
      <c r="L1299" s="11"/>
      <c r="M1299" s="12" t="s">
        <v>8824</v>
      </c>
      <c r="N1299" s="9" t="s">
        <v>8672</v>
      </c>
      <c r="O1299" s="9" t="s">
        <v>8976</v>
      </c>
      <c r="P1299" s="9" t="s">
        <v>8672</v>
      </c>
      <c r="Q1299" s="9" t="s">
        <v>6715</v>
      </c>
      <c r="R1299" s="1">
        <v>46273</v>
      </c>
      <c r="S1299" s="1">
        <v>46277</v>
      </c>
      <c r="T1299" s="9" t="s">
        <v>9313</v>
      </c>
      <c r="U1299" s="9"/>
      <c r="V1299" s="9"/>
      <c r="W1299" s="9"/>
    </row>
    <row r="1300" spans="1:23" ht="15" customHeight="1" x14ac:dyDescent="0.25">
      <c r="A1300" s="6">
        <v>4915758490047</v>
      </c>
      <c r="B1300" s="9" t="s">
        <v>23</v>
      </c>
      <c r="C1300" s="9" t="s">
        <v>24</v>
      </c>
      <c r="D1300" s="12" t="s">
        <v>1613</v>
      </c>
      <c r="E1300" s="9" t="s">
        <v>10027</v>
      </c>
      <c r="F1300" s="10" t="s">
        <v>5042</v>
      </c>
      <c r="G1300" s="10"/>
      <c r="H1300" s="9"/>
      <c r="I1300" s="11"/>
      <c r="J1300" s="11"/>
      <c r="K1300" s="11"/>
      <c r="L1300" s="11"/>
      <c r="M1300" s="12" t="s">
        <v>8353</v>
      </c>
      <c r="N1300" s="9" t="s">
        <v>9653</v>
      </c>
      <c r="O1300" s="9" t="s">
        <v>7364</v>
      </c>
      <c r="P1300" s="9" t="s">
        <v>7364</v>
      </c>
      <c r="Q1300" s="9" t="s">
        <v>6716</v>
      </c>
      <c r="R1300" s="1">
        <v>46273</v>
      </c>
      <c r="S1300" s="1">
        <v>46277</v>
      </c>
      <c r="T1300" s="9" t="s">
        <v>9313</v>
      </c>
      <c r="U1300" s="9"/>
      <c r="V1300" s="9"/>
      <c r="W1300" s="9"/>
    </row>
    <row r="1301" spans="1:23" ht="15" customHeight="1" x14ac:dyDescent="0.25">
      <c r="A1301" s="6" t="s">
        <v>8840</v>
      </c>
      <c r="B1301" s="9" t="s">
        <v>23</v>
      </c>
      <c r="C1301" s="9" t="s">
        <v>24</v>
      </c>
      <c r="D1301" s="12" t="s">
        <v>1614</v>
      </c>
      <c r="E1301" s="9" t="s">
        <v>10028</v>
      </c>
      <c r="F1301" s="10" t="s">
        <v>5043</v>
      </c>
      <c r="G1301" s="10"/>
      <c r="H1301" s="9"/>
      <c r="I1301" s="11"/>
      <c r="J1301" s="11"/>
      <c r="K1301" s="11"/>
      <c r="L1301" s="11"/>
      <c r="M1301" s="12" t="s">
        <v>8354</v>
      </c>
      <c r="N1301" s="9" t="s">
        <v>9281</v>
      </c>
      <c r="O1301" s="9" t="s">
        <v>8976</v>
      </c>
      <c r="P1301" s="9" t="s">
        <v>7203</v>
      </c>
      <c r="Q1301" s="9" t="s">
        <v>6717</v>
      </c>
      <c r="R1301" s="1">
        <v>46273</v>
      </c>
      <c r="S1301" s="1">
        <v>46277</v>
      </c>
      <c r="T1301" s="9" t="s">
        <v>9313</v>
      </c>
      <c r="U1301" s="9"/>
      <c r="V1301" s="9"/>
      <c r="W1301" s="9"/>
    </row>
    <row r="1302" spans="1:23" ht="15" customHeight="1" x14ac:dyDescent="0.25">
      <c r="A1302" s="6">
        <v>88662933955</v>
      </c>
      <c r="B1302" s="9" t="s">
        <v>23</v>
      </c>
      <c r="C1302" s="9" t="s">
        <v>24</v>
      </c>
      <c r="D1302" s="12" t="s">
        <v>1615</v>
      </c>
      <c r="E1302" s="9" t="s">
        <v>10029</v>
      </c>
      <c r="F1302" s="10" t="s">
        <v>3560</v>
      </c>
      <c r="G1302" s="10"/>
      <c r="H1302" s="9"/>
      <c r="I1302" s="11">
        <v>88662959597</v>
      </c>
      <c r="J1302" s="11"/>
      <c r="K1302" s="11"/>
      <c r="L1302" s="11"/>
      <c r="M1302" s="12" t="s">
        <v>8355</v>
      </c>
      <c r="N1302" s="9" t="s">
        <v>9078</v>
      </c>
      <c r="O1302" s="9" t="s">
        <v>8976</v>
      </c>
      <c r="P1302" s="9" t="s">
        <v>8628</v>
      </c>
      <c r="Q1302" s="9" t="s">
        <v>6718</v>
      </c>
      <c r="R1302" s="1">
        <v>46273</v>
      </c>
      <c r="S1302" s="1">
        <v>46277</v>
      </c>
      <c r="T1302" s="9" t="s">
        <v>9313</v>
      </c>
      <c r="U1302" s="9"/>
      <c r="V1302" s="9"/>
      <c r="W1302" s="9"/>
    </row>
    <row r="1303" spans="1:23" ht="15" customHeight="1" x14ac:dyDescent="0.25">
      <c r="A1303" s="6">
        <v>8631167308981</v>
      </c>
      <c r="B1303" s="9" t="s">
        <v>23</v>
      </c>
      <c r="C1303" s="9" t="s">
        <v>24</v>
      </c>
      <c r="D1303" s="12" t="s">
        <v>1616</v>
      </c>
      <c r="E1303" s="9" t="s">
        <v>3294</v>
      </c>
      <c r="F1303" s="10" t="s">
        <v>5044</v>
      </c>
      <c r="G1303" s="10"/>
      <c r="H1303" s="9"/>
      <c r="I1303" s="11"/>
      <c r="J1303" s="11"/>
      <c r="K1303" s="11"/>
      <c r="L1303" s="11"/>
      <c r="M1303" s="12" t="s">
        <v>8356</v>
      </c>
      <c r="N1303" s="9" t="s">
        <v>9170</v>
      </c>
      <c r="O1303" s="9" t="s">
        <v>8976</v>
      </c>
      <c r="P1303" s="9" t="s">
        <v>7203</v>
      </c>
      <c r="Q1303" s="9" t="s">
        <v>6719</v>
      </c>
      <c r="R1303" s="1">
        <v>46273</v>
      </c>
      <c r="S1303" s="1">
        <v>46277</v>
      </c>
      <c r="T1303" s="9" t="s">
        <v>9313</v>
      </c>
      <c r="U1303" s="9"/>
      <c r="V1303" s="9"/>
      <c r="W1303" s="9"/>
    </row>
    <row r="1304" spans="1:23" ht="15" customHeight="1" x14ac:dyDescent="0.25">
      <c r="A1304" s="6">
        <v>8618151640198</v>
      </c>
      <c r="B1304" s="9" t="s">
        <v>23</v>
      </c>
      <c r="C1304" s="9" t="s">
        <v>24</v>
      </c>
      <c r="D1304" s="12" t="s">
        <v>1617</v>
      </c>
      <c r="E1304" s="9" t="s">
        <v>9975</v>
      </c>
      <c r="F1304" s="10" t="s">
        <v>5045</v>
      </c>
      <c r="G1304" s="10"/>
      <c r="H1304" s="9"/>
      <c r="I1304" s="11"/>
      <c r="J1304" s="11"/>
      <c r="K1304" s="11"/>
      <c r="L1304" s="11"/>
      <c r="M1304" s="12" t="s">
        <v>8357</v>
      </c>
      <c r="N1304" s="9" t="s">
        <v>9170</v>
      </c>
      <c r="O1304" s="9" t="s">
        <v>8976</v>
      </c>
      <c r="P1304" s="9" t="s">
        <v>7203</v>
      </c>
      <c r="Q1304" s="9" t="s">
        <v>6720</v>
      </c>
      <c r="R1304" s="1">
        <v>46273</v>
      </c>
      <c r="S1304" s="1">
        <v>46277</v>
      </c>
      <c r="T1304" s="9" t="s">
        <v>9313</v>
      </c>
      <c r="U1304" s="9"/>
      <c r="V1304" s="9"/>
      <c r="W1304" s="9"/>
    </row>
    <row r="1305" spans="1:23" ht="15" customHeight="1" x14ac:dyDescent="0.25">
      <c r="A1305" s="6">
        <v>863198138977</v>
      </c>
      <c r="B1305" s="9" t="s">
        <v>23</v>
      </c>
      <c r="C1305" s="9" t="s">
        <v>24</v>
      </c>
      <c r="D1305" s="12" t="s">
        <v>1618</v>
      </c>
      <c r="E1305" s="9" t="s">
        <v>3295</v>
      </c>
      <c r="F1305" s="10" t="s">
        <v>5046</v>
      </c>
      <c r="G1305" s="10"/>
      <c r="H1305" s="9"/>
      <c r="I1305" s="11"/>
      <c r="J1305" s="11"/>
      <c r="K1305" s="11"/>
      <c r="L1305" s="11"/>
      <c r="M1305" s="12" t="s">
        <v>8358</v>
      </c>
      <c r="N1305" s="9" t="s">
        <v>9170</v>
      </c>
      <c r="O1305" s="9" t="s">
        <v>8976</v>
      </c>
      <c r="P1305" s="9" t="s">
        <v>7203</v>
      </c>
      <c r="Q1305" s="9" t="s">
        <v>6721</v>
      </c>
      <c r="R1305" s="1">
        <v>46273</v>
      </c>
      <c r="S1305" s="1">
        <v>46277</v>
      </c>
      <c r="T1305" s="9" t="s">
        <v>9313</v>
      </c>
      <c r="U1305" s="9"/>
      <c r="V1305" s="9"/>
      <c r="W1305" s="9"/>
    </row>
    <row r="1306" spans="1:23" ht="15" customHeight="1" x14ac:dyDescent="0.25">
      <c r="A1306" s="6">
        <v>4640432901</v>
      </c>
      <c r="B1306" s="9" t="s">
        <v>23</v>
      </c>
      <c r="C1306" s="9" t="s">
        <v>24</v>
      </c>
      <c r="D1306" s="12" t="s">
        <v>1619</v>
      </c>
      <c r="E1306" s="9" t="s">
        <v>3296</v>
      </c>
      <c r="F1306" s="10" t="s">
        <v>5047</v>
      </c>
      <c r="G1306" s="10"/>
      <c r="H1306" s="9"/>
      <c r="I1306" s="11"/>
      <c r="J1306" s="11"/>
      <c r="K1306" s="11"/>
      <c r="L1306" s="11"/>
      <c r="M1306" s="12" t="s">
        <v>8716</v>
      </c>
      <c r="N1306" s="9" t="s">
        <v>9508</v>
      </c>
      <c r="O1306" s="9" t="s">
        <v>9950</v>
      </c>
      <c r="P1306" s="9" t="s">
        <v>8634</v>
      </c>
      <c r="Q1306" s="9" t="s">
        <v>6722</v>
      </c>
      <c r="R1306" s="1">
        <v>46273</v>
      </c>
      <c r="S1306" s="1">
        <v>46277</v>
      </c>
      <c r="T1306" s="9" t="s">
        <v>9313</v>
      </c>
      <c r="U1306" s="9"/>
      <c r="V1306" s="9"/>
      <c r="W1306" s="9"/>
    </row>
    <row r="1307" spans="1:23" ht="15" customHeight="1" x14ac:dyDescent="0.25">
      <c r="A1307" s="6">
        <v>8613802703659</v>
      </c>
      <c r="B1307" s="9" t="s">
        <v>23</v>
      </c>
      <c r="C1307" s="9" t="s">
        <v>24</v>
      </c>
      <c r="D1307" s="12" t="s">
        <v>1620</v>
      </c>
      <c r="E1307" s="9" t="s">
        <v>3297</v>
      </c>
      <c r="F1307" s="10" t="s">
        <v>4214</v>
      </c>
      <c r="G1307" s="10"/>
      <c r="H1307" s="9"/>
      <c r="I1307" s="11"/>
      <c r="J1307" s="11"/>
      <c r="K1307" s="11"/>
      <c r="L1307" s="11"/>
      <c r="M1307" s="12" t="s">
        <v>8359</v>
      </c>
      <c r="N1307" s="9" t="s">
        <v>9396</v>
      </c>
      <c r="O1307" s="9" t="s">
        <v>8976</v>
      </c>
      <c r="P1307" s="9" t="s">
        <v>7203</v>
      </c>
      <c r="Q1307" s="9" t="s">
        <v>6723</v>
      </c>
      <c r="R1307" s="1">
        <v>46273</v>
      </c>
      <c r="S1307" s="1">
        <v>46277</v>
      </c>
      <c r="T1307" s="9" t="s">
        <v>9313</v>
      </c>
      <c r="U1307" s="9"/>
      <c r="V1307" s="9"/>
      <c r="W1307" s="9"/>
    </row>
    <row r="1308" spans="1:23" ht="15" customHeight="1" x14ac:dyDescent="0.25">
      <c r="A1308" s="6">
        <v>3615515280</v>
      </c>
      <c r="B1308" s="9" t="s">
        <v>23</v>
      </c>
      <c r="C1308" s="9" t="s">
        <v>24</v>
      </c>
      <c r="D1308" s="12" t="s">
        <v>1621</v>
      </c>
      <c r="E1308" s="9" t="s">
        <v>3298</v>
      </c>
      <c r="F1308" s="10" t="s">
        <v>4499</v>
      </c>
      <c r="G1308" s="10"/>
      <c r="H1308" s="9"/>
      <c r="I1308" s="11"/>
      <c r="J1308" s="11"/>
      <c r="K1308" s="11"/>
      <c r="L1308" s="11"/>
      <c r="M1308" s="12" t="s">
        <v>8360</v>
      </c>
      <c r="N1308" s="9" t="s">
        <v>9654</v>
      </c>
      <c r="O1308" s="9" t="s">
        <v>9950</v>
      </c>
      <c r="P1308" s="9" t="s">
        <v>8653</v>
      </c>
      <c r="Q1308" s="9" t="s">
        <v>6724</v>
      </c>
      <c r="R1308" s="1">
        <v>46273</v>
      </c>
      <c r="S1308" s="1">
        <v>46277</v>
      </c>
      <c r="T1308" s="9" t="s">
        <v>9313</v>
      </c>
      <c r="U1308" s="9"/>
      <c r="V1308" s="9"/>
      <c r="W1308" s="9"/>
    </row>
    <row r="1309" spans="1:23" ht="15" customHeight="1" x14ac:dyDescent="0.25">
      <c r="A1309" s="6">
        <v>48447873025</v>
      </c>
      <c r="B1309" s="9" t="s">
        <v>23</v>
      </c>
      <c r="C1309" s="9" t="s">
        <v>24</v>
      </c>
      <c r="D1309" s="12" t="s">
        <v>1622</v>
      </c>
      <c r="E1309" s="9" t="s">
        <v>3299</v>
      </c>
      <c r="F1309" s="10" t="s">
        <v>5048</v>
      </c>
      <c r="G1309" s="10"/>
      <c r="H1309" s="9"/>
      <c r="I1309" s="11">
        <v>48447873011</v>
      </c>
      <c r="J1309" s="11"/>
      <c r="K1309" s="11"/>
      <c r="L1309" s="11"/>
      <c r="M1309" s="12" t="s">
        <v>8361</v>
      </c>
      <c r="N1309" s="9" t="s">
        <v>9655</v>
      </c>
      <c r="O1309" s="9" t="s">
        <v>9947</v>
      </c>
      <c r="P1309" s="9" t="s">
        <v>7552</v>
      </c>
      <c r="Q1309" s="9" t="s">
        <v>6725</v>
      </c>
      <c r="R1309" s="1">
        <v>46273</v>
      </c>
      <c r="S1309" s="1">
        <v>46277</v>
      </c>
      <c r="T1309" s="9" t="s">
        <v>9313</v>
      </c>
      <c r="U1309" s="9"/>
      <c r="V1309" s="9"/>
      <c r="W1309" s="9"/>
    </row>
    <row r="1310" spans="1:23" ht="15" customHeight="1" x14ac:dyDescent="0.25">
      <c r="A1310" s="6">
        <v>492941380</v>
      </c>
      <c r="B1310" s="9" t="s">
        <v>23</v>
      </c>
      <c r="C1310" s="9" t="s">
        <v>24</v>
      </c>
      <c r="D1310" s="12" t="s">
        <v>1623</v>
      </c>
      <c r="E1310" s="9" t="s">
        <v>3300</v>
      </c>
      <c r="F1310" s="10" t="s">
        <v>5049</v>
      </c>
      <c r="G1310" s="10"/>
      <c r="H1310" s="9"/>
      <c r="I1310" s="11">
        <v>492941387133</v>
      </c>
      <c r="J1310" s="11"/>
      <c r="K1310" s="11"/>
      <c r="L1310" s="11"/>
      <c r="M1310" s="12" t="s">
        <v>8362</v>
      </c>
      <c r="N1310" s="9" t="s">
        <v>9656</v>
      </c>
      <c r="O1310" s="9" t="s">
        <v>7364</v>
      </c>
      <c r="P1310" s="9" t="s">
        <v>7364</v>
      </c>
      <c r="Q1310" s="9" t="s">
        <v>6726</v>
      </c>
      <c r="R1310" s="1">
        <v>46273</v>
      </c>
      <c r="S1310" s="1">
        <v>46277</v>
      </c>
      <c r="T1310" s="9" t="s">
        <v>9313</v>
      </c>
      <c r="U1310" s="9"/>
      <c r="V1310" s="9"/>
      <c r="W1310" s="9"/>
    </row>
    <row r="1311" spans="1:23" ht="15" customHeight="1" x14ac:dyDescent="0.25">
      <c r="A1311" s="6">
        <v>49766899000</v>
      </c>
      <c r="B1311" s="9" t="s">
        <v>23</v>
      </c>
      <c r="C1311" s="9" t="s">
        <v>24</v>
      </c>
      <c r="D1311" s="12" t="s">
        <v>1624</v>
      </c>
      <c r="E1311" s="9" t="s">
        <v>3301</v>
      </c>
      <c r="F1311" s="10" t="s">
        <v>5050</v>
      </c>
      <c r="G1311" s="10"/>
      <c r="H1311" s="9"/>
      <c r="I1311" s="11"/>
      <c r="J1311" s="11"/>
      <c r="K1311" s="11"/>
      <c r="L1311" s="11"/>
      <c r="M1311" s="12" t="s">
        <v>8363</v>
      </c>
      <c r="N1311" s="9" t="s">
        <v>9657</v>
      </c>
      <c r="O1311" s="9" t="s">
        <v>7364</v>
      </c>
      <c r="P1311" s="9" t="s">
        <v>7364</v>
      </c>
      <c r="Q1311" s="9" t="s">
        <v>6727</v>
      </c>
      <c r="R1311" s="1">
        <v>46273</v>
      </c>
      <c r="S1311" s="1">
        <v>46277</v>
      </c>
      <c r="T1311" s="9" t="s">
        <v>9313</v>
      </c>
      <c r="U1311" s="9"/>
      <c r="V1311" s="9"/>
      <c r="W1311" s="9"/>
    </row>
    <row r="1312" spans="1:23" ht="15" customHeight="1" x14ac:dyDescent="0.25">
      <c r="A1312" s="6">
        <v>4952421820180</v>
      </c>
      <c r="B1312" s="9" t="s">
        <v>23</v>
      </c>
      <c r="C1312" s="9" t="s">
        <v>24</v>
      </c>
      <c r="D1312" s="12" t="s">
        <v>1625</v>
      </c>
      <c r="E1312" s="9" t="s">
        <v>10030</v>
      </c>
      <c r="F1312" s="10" t="s">
        <v>5006</v>
      </c>
      <c r="G1312" s="10"/>
      <c r="H1312" s="9"/>
      <c r="I1312" s="11"/>
      <c r="J1312" s="11"/>
      <c r="K1312" s="11"/>
      <c r="L1312" s="11"/>
      <c r="M1312" s="12" t="s">
        <v>8364</v>
      </c>
      <c r="N1312" s="9" t="s">
        <v>9658</v>
      </c>
      <c r="O1312" s="9" t="s">
        <v>7364</v>
      </c>
      <c r="P1312" s="9" t="s">
        <v>7364</v>
      </c>
      <c r="Q1312" s="9" t="s">
        <v>6728</v>
      </c>
      <c r="R1312" s="1">
        <v>46273</v>
      </c>
      <c r="S1312" s="1">
        <v>46277</v>
      </c>
      <c r="T1312" s="9" t="s">
        <v>9313</v>
      </c>
      <c r="U1312" s="9"/>
      <c r="V1312" s="9"/>
      <c r="W1312" s="9"/>
    </row>
    <row r="1313" spans="1:23" ht="15" customHeight="1" x14ac:dyDescent="0.25">
      <c r="A1313" s="6">
        <v>37037308901</v>
      </c>
      <c r="B1313" s="9" t="s">
        <v>23</v>
      </c>
      <c r="C1313" s="9" t="s">
        <v>24</v>
      </c>
      <c r="D1313" s="12" t="s">
        <v>1626</v>
      </c>
      <c r="E1313" s="9" t="s">
        <v>3302</v>
      </c>
      <c r="F1313" s="10" t="s">
        <v>5051</v>
      </c>
      <c r="G1313" s="10"/>
      <c r="H1313" s="9"/>
      <c r="I1313" s="11">
        <v>37037308902</v>
      </c>
      <c r="J1313" s="11"/>
      <c r="K1313" s="11"/>
      <c r="L1313" s="11"/>
      <c r="M1313" s="12" t="s">
        <v>8365</v>
      </c>
      <c r="N1313" s="9" t="s">
        <v>9659</v>
      </c>
      <c r="O1313" s="9" t="s">
        <v>8976</v>
      </c>
      <c r="P1313" s="9" t="s">
        <v>8642</v>
      </c>
      <c r="Q1313" s="9" t="s">
        <v>6729</v>
      </c>
      <c r="R1313" s="1">
        <v>46273</v>
      </c>
      <c r="S1313" s="1">
        <v>46277</v>
      </c>
      <c r="T1313" s="9" t="s">
        <v>9313</v>
      </c>
      <c r="U1313" s="9"/>
      <c r="V1313" s="9"/>
      <c r="W1313" s="9"/>
    </row>
    <row r="1314" spans="1:23" ht="15" customHeight="1" x14ac:dyDescent="0.25">
      <c r="A1314" s="6">
        <v>37064611777</v>
      </c>
      <c r="B1314" s="9" t="s">
        <v>23</v>
      </c>
      <c r="C1314" s="9" t="s">
        <v>24</v>
      </c>
      <c r="D1314" s="12" t="s">
        <v>1628</v>
      </c>
      <c r="E1314" s="9" t="s">
        <v>3303</v>
      </c>
      <c r="F1314" s="10" t="s">
        <v>5053</v>
      </c>
      <c r="G1314" s="10"/>
      <c r="H1314" s="9"/>
      <c r="I1314" s="11"/>
      <c r="J1314" s="11"/>
      <c r="K1314" s="11"/>
      <c r="L1314" s="11"/>
      <c r="M1314" s="12" t="s">
        <v>8367</v>
      </c>
      <c r="N1314" s="9" t="s">
        <v>9246</v>
      </c>
      <c r="O1314" s="9" t="s">
        <v>8976</v>
      </c>
      <c r="P1314" s="9" t="s">
        <v>8642</v>
      </c>
      <c r="Q1314" s="9" t="s">
        <v>6730</v>
      </c>
      <c r="R1314" s="1">
        <v>46273</v>
      </c>
      <c r="S1314" s="1">
        <v>46277</v>
      </c>
      <c r="T1314" s="9" t="s">
        <v>9313</v>
      </c>
      <c r="U1314" s="9"/>
      <c r="V1314" s="9"/>
      <c r="W1314" s="9"/>
    </row>
    <row r="1315" spans="1:23" ht="15" customHeight="1" x14ac:dyDescent="0.25">
      <c r="A1315" s="6">
        <v>8651983248612</v>
      </c>
      <c r="B1315" s="9" t="s">
        <v>23</v>
      </c>
      <c r="C1315" s="9" t="s">
        <v>24</v>
      </c>
      <c r="D1315" s="12" t="s">
        <v>1629</v>
      </c>
      <c r="E1315" s="9" t="s">
        <v>3304</v>
      </c>
      <c r="F1315" s="10" t="s">
        <v>5054</v>
      </c>
      <c r="G1315" s="10"/>
      <c r="H1315" s="9"/>
      <c r="I1315" s="11"/>
      <c r="J1315" s="11">
        <v>8651983241702</v>
      </c>
      <c r="K1315" s="11"/>
      <c r="L1315" s="11"/>
      <c r="M1315" s="12" t="s">
        <v>8717</v>
      </c>
      <c r="N1315" s="9" t="s">
        <v>9281</v>
      </c>
      <c r="O1315" s="9" t="s">
        <v>8976</v>
      </c>
      <c r="P1315" s="9" t="s">
        <v>7203</v>
      </c>
      <c r="Q1315" s="9" t="s">
        <v>6731</v>
      </c>
      <c r="R1315" s="1">
        <v>46273</v>
      </c>
      <c r="S1315" s="1">
        <v>46277</v>
      </c>
      <c r="T1315" s="9" t="s">
        <v>9313</v>
      </c>
      <c r="U1315" s="9"/>
      <c r="V1315" s="9"/>
      <c r="W1315" s="9"/>
    </row>
    <row r="1316" spans="1:23" ht="15" customHeight="1" x14ac:dyDescent="0.25">
      <c r="A1316" s="6">
        <v>88637583629</v>
      </c>
      <c r="B1316" s="9" t="s">
        <v>23</v>
      </c>
      <c r="C1316" s="9" t="s">
        <v>24</v>
      </c>
      <c r="D1316" s="12" t="s">
        <v>1630</v>
      </c>
      <c r="E1316" s="9" t="s">
        <v>3305</v>
      </c>
      <c r="F1316" s="10" t="s">
        <v>5055</v>
      </c>
      <c r="G1316" s="10"/>
      <c r="H1316" s="9"/>
      <c r="I1316" s="11">
        <v>88637585006</v>
      </c>
      <c r="J1316" s="11"/>
      <c r="K1316" s="11"/>
      <c r="L1316" s="11"/>
      <c r="M1316" s="12" t="s">
        <v>8368</v>
      </c>
      <c r="N1316" s="9" t="s">
        <v>9503</v>
      </c>
      <c r="O1316" s="9" t="s">
        <v>8976</v>
      </c>
      <c r="P1316" s="9" t="s">
        <v>8628</v>
      </c>
      <c r="Q1316" s="9" t="s">
        <v>6732</v>
      </c>
      <c r="R1316" s="1">
        <v>46273</v>
      </c>
      <c r="S1316" s="1">
        <v>46277</v>
      </c>
      <c r="T1316" s="9" t="s">
        <v>9313</v>
      </c>
      <c r="U1316" s="9"/>
      <c r="V1316" s="9"/>
      <c r="W1316" s="9"/>
    </row>
    <row r="1317" spans="1:23" ht="15" customHeight="1" x14ac:dyDescent="0.25">
      <c r="A1317" s="6">
        <v>49251202020</v>
      </c>
      <c r="B1317" s="9" t="s">
        <v>23</v>
      </c>
      <c r="C1317" s="9" t="s">
        <v>24</v>
      </c>
      <c r="D1317" s="12" t="s">
        <v>1631</v>
      </c>
      <c r="E1317" s="9" t="s">
        <v>3306</v>
      </c>
      <c r="F1317" s="10" t="s">
        <v>5056</v>
      </c>
      <c r="G1317" s="10"/>
      <c r="H1317" s="9"/>
      <c r="I1317" s="11">
        <v>4925120202900</v>
      </c>
      <c r="J1317" s="11"/>
      <c r="K1317" s="11"/>
      <c r="L1317" s="11"/>
      <c r="M1317" s="12" t="s">
        <v>8369</v>
      </c>
      <c r="N1317" s="9" t="s">
        <v>9643</v>
      </c>
      <c r="O1317" s="9" t="s">
        <v>7364</v>
      </c>
      <c r="P1317" s="9" t="s">
        <v>7364</v>
      </c>
      <c r="Q1317" s="9" t="s">
        <v>6733</v>
      </c>
      <c r="R1317" s="1">
        <v>46273</v>
      </c>
      <c r="S1317" s="1">
        <v>46277</v>
      </c>
      <c r="T1317" s="9" t="s">
        <v>9313</v>
      </c>
      <c r="U1317" s="9"/>
      <c r="V1317" s="9"/>
      <c r="W1317" s="9"/>
    </row>
    <row r="1318" spans="1:23" ht="15" customHeight="1" x14ac:dyDescent="0.25">
      <c r="A1318" s="6">
        <v>8651487900956</v>
      </c>
      <c r="B1318" s="9" t="s">
        <v>23</v>
      </c>
      <c r="C1318" s="9" t="s">
        <v>24</v>
      </c>
      <c r="D1318" s="12" t="s">
        <v>1632</v>
      </c>
      <c r="E1318" s="9" t="s">
        <v>3307</v>
      </c>
      <c r="F1318" s="10" t="s">
        <v>5057</v>
      </c>
      <c r="G1318" s="10"/>
      <c r="H1318" s="9"/>
      <c r="I1318" s="11">
        <v>8651487900955</v>
      </c>
      <c r="J1318" s="11"/>
      <c r="K1318" s="11"/>
      <c r="L1318" s="11"/>
      <c r="M1318" s="12" t="s">
        <v>8370</v>
      </c>
      <c r="N1318" s="9" t="s">
        <v>9281</v>
      </c>
      <c r="O1318" s="9" t="s">
        <v>8976</v>
      </c>
      <c r="P1318" s="9" t="s">
        <v>7203</v>
      </c>
      <c r="Q1318" s="9" t="s">
        <v>6734</v>
      </c>
      <c r="R1318" s="1">
        <v>46273</v>
      </c>
      <c r="S1318" s="1">
        <v>46277</v>
      </c>
      <c r="T1318" s="9" t="s">
        <v>9313</v>
      </c>
      <c r="U1318" s="9"/>
      <c r="V1318" s="9"/>
      <c r="W1318" s="9"/>
    </row>
    <row r="1319" spans="1:23" ht="15" customHeight="1" x14ac:dyDescent="0.25">
      <c r="A1319" s="6">
        <v>865352716896</v>
      </c>
      <c r="B1319" s="9" t="s">
        <v>23</v>
      </c>
      <c r="C1319" s="9" t="s">
        <v>24</v>
      </c>
      <c r="D1319" s="12" t="s">
        <v>1633</v>
      </c>
      <c r="E1319" s="9" t="s">
        <v>3308</v>
      </c>
      <c r="F1319" s="10" t="s">
        <v>5031</v>
      </c>
      <c r="G1319" s="10"/>
      <c r="H1319" s="9"/>
      <c r="I1319" s="11">
        <v>865352716886</v>
      </c>
      <c r="J1319" s="11"/>
      <c r="K1319" s="11"/>
      <c r="L1319" s="11"/>
      <c r="M1319" s="12" t="s">
        <v>8371</v>
      </c>
      <c r="N1319" s="9" t="s">
        <v>9322</v>
      </c>
      <c r="O1319" s="9" t="s">
        <v>8976</v>
      </c>
      <c r="P1319" s="9" t="s">
        <v>7203</v>
      </c>
      <c r="Q1319" s="9" t="s">
        <v>6735</v>
      </c>
      <c r="R1319" s="1">
        <v>46273</v>
      </c>
      <c r="S1319" s="1">
        <v>46277</v>
      </c>
      <c r="T1319" s="9" t="s">
        <v>9313</v>
      </c>
      <c r="U1319" s="9"/>
      <c r="V1319" s="9"/>
      <c r="W1319" s="9"/>
    </row>
    <row r="1320" spans="1:23" ht="15" customHeight="1" x14ac:dyDescent="0.25">
      <c r="A1320" s="6">
        <v>8657765139006</v>
      </c>
      <c r="B1320" s="9" t="s">
        <v>23</v>
      </c>
      <c r="C1320" s="9" t="s">
        <v>24</v>
      </c>
      <c r="D1320" s="12" t="s">
        <v>1634</v>
      </c>
      <c r="E1320" s="9" t="s">
        <v>9984</v>
      </c>
      <c r="F1320" s="10" t="s">
        <v>3740</v>
      </c>
      <c r="G1320" s="10"/>
      <c r="H1320" s="9"/>
      <c r="I1320" s="11"/>
      <c r="J1320" s="11"/>
      <c r="K1320" s="11"/>
      <c r="L1320" s="11"/>
      <c r="M1320" s="12" t="s">
        <v>8372</v>
      </c>
      <c r="N1320" s="9" t="s">
        <v>9381</v>
      </c>
      <c r="O1320" s="9" t="s">
        <v>8976</v>
      </c>
      <c r="P1320" s="9" t="s">
        <v>7203</v>
      </c>
      <c r="Q1320" s="9" t="s">
        <v>6736</v>
      </c>
      <c r="R1320" s="1">
        <v>46273</v>
      </c>
      <c r="S1320" s="1">
        <v>46277</v>
      </c>
      <c r="T1320" s="9" t="s">
        <v>9313</v>
      </c>
      <c r="U1320" s="9"/>
      <c r="V1320" s="9"/>
      <c r="W1320" s="9"/>
    </row>
    <row r="1321" spans="1:23" ht="15" customHeight="1" x14ac:dyDescent="0.25">
      <c r="A1321" s="6">
        <v>4917162507405</v>
      </c>
      <c r="B1321" s="9" t="s">
        <v>23</v>
      </c>
      <c r="C1321" s="9" t="s">
        <v>24</v>
      </c>
      <c r="D1321" s="12" t="s">
        <v>1635</v>
      </c>
      <c r="E1321" s="9" t="s">
        <v>3309</v>
      </c>
      <c r="F1321" s="10" t="s">
        <v>5058</v>
      </c>
      <c r="G1321" s="10"/>
      <c r="H1321" s="9"/>
      <c r="I1321" s="11"/>
      <c r="J1321" s="11"/>
      <c r="K1321" s="11"/>
      <c r="L1321" s="11"/>
      <c r="M1321" s="12" t="s">
        <v>8373</v>
      </c>
      <c r="N1321" s="9" t="s">
        <v>9546</v>
      </c>
      <c r="O1321" s="9" t="s">
        <v>7364</v>
      </c>
      <c r="P1321" s="9" t="s">
        <v>7364</v>
      </c>
      <c r="Q1321" s="9" t="s">
        <v>6737</v>
      </c>
      <c r="R1321" s="1">
        <v>46273</v>
      </c>
      <c r="S1321" s="1">
        <v>46277</v>
      </c>
      <c r="T1321" s="9" t="s">
        <v>9313</v>
      </c>
      <c r="U1321" s="9"/>
      <c r="V1321" s="9"/>
      <c r="W1321" s="9"/>
    </row>
    <row r="1322" spans="1:23" ht="15" customHeight="1" x14ac:dyDescent="0.25">
      <c r="A1322" s="6">
        <v>495264648340</v>
      </c>
      <c r="B1322" s="9" t="s">
        <v>23</v>
      </c>
      <c r="C1322" s="9" t="s">
        <v>24</v>
      </c>
      <c r="D1322" s="12" t="s">
        <v>1638</v>
      </c>
      <c r="E1322" s="9" t="s">
        <v>3312</v>
      </c>
      <c r="F1322" s="10" t="s">
        <v>5060</v>
      </c>
      <c r="G1322" s="10"/>
      <c r="H1322" s="9"/>
      <c r="I1322" s="11">
        <v>495264648344</v>
      </c>
      <c r="J1322" s="11"/>
      <c r="K1322" s="11"/>
      <c r="L1322" s="11"/>
      <c r="M1322" s="12" t="s">
        <v>8375</v>
      </c>
      <c r="N1322" s="9" t="s">
        <v>9660</v>
      </c>
      <c r="O1322" s="9" t="s">
        <v>7364</v>
      </c>
      <c r="P1322" s="9" t="s">
        <v>7364</v>
      </c>
      <c r="Q1322" s="9" t="s">
        <v>6739</v>
      </c>
      <c r="R1322" s="1">
        <v>46273</v>
      </c>
      <c r="S1322" s="1">
        <v>46277</v>
      </c>
      <c r="T1322" s="9" t="s">
        <v>9313</v>
      </c>
      <c r="U1322" s="9"/>
      <c r="V1322" s="9"/>
      <c r="W1322" s="9"/>
    </row>
    <row r="1323" spans="1:23" ht="15" customHeight="1" x14ac:dyDescent="0.25">
      <c r="A1323" s="6">
        <v>48523633343</v>
      </c>
      <c r="B1323" s="9" t="s">
        <v>23</v>
      </c>
      <c r="C1323" s="9" t="s">
        <v>24</v>
      </c>
      <c r="D1323" s="12" t="s">
        <v>1641</v>
      </c>
      <c r="E1323" s="9" t="s">
        <v>3315</v>
      </c>
      <c r="F1323" s="10" t="s">
        <v>5063</v>
      </c>
      <c r="G1323" s="10"/>
      <c r="H1323" s="9"/>
      <c r="I1323" s="11"/>
      <c r="J1323" s="11"/>
      <c r="K1323" s="11"/>
      <c r="L1323" s="11"/>
      <c r="M1323" s="12" t="s">
        <v>8378</v>
      </c>
      <c r="N1323" s="9" t="s">
        <v>9661</v>
      </c>
      <c r="O1323" s="9" t="s">
        <v>9947</v>
      </c>
      <c r="P1323" s="9" t="s">
        <v>7552</v>
      </c>
      <c r="Q1323" s="9" t="s">
        <v>6741</v>
      </c>
      <c r="R1323" s="1">
        <v>46273</v>
      </c>
      <c r="S1323" s="1">
        <v>46277</v>
      </c>
      <c r="T1323" s="9" t="s">
        <v>9313</v>
      </c>
      <c r="U1323" s="9"/>
      <c r="V1323" s="9"/>
      <c r="W1323" s="9"/>
    </row>
    <row r="1324" spans="1:23" ht="15" customHeight="1" x14ac:dyDescent="0.25">
      <c r="A1324" s="6">
        <v>8939812703</v>
      </c>
      <c r="B1324" s="9" t="s">
        <v>23</v>
      </c>
      <c r="C1324" s="9" t="s">
        <v>24</v>
      </c>
      <c r="D1324" s="12" t="s">
        <v>1642</v>
      </c>
      <c r="E1324" s="9" t="s">
        <v>3316</v>
      </c>
      <c r="F1324" s="10" t="s">
        <v>5064</v>
      </c>
      <c r="G1324" s="10"/>
      <c r="H1324" s="9"/>
      <c r="I1324" s="11"/>
      <c r="J1324" s="11"/>
      <c r="K1324" s="11"/>
      <c r="L1324" s="11"/>
      <c r="M1324" s="12" t="s">
        <v>8379</v>
      </c>
      <c r="N1324" s="9" t="s">
        <v>9662</v>
      </c>
      <c r="O1324" s="9" t="s">
        <v>9949</v>
      </c>
      <c r="P1324" s="9" t="s">
        <v>8629</v>
      </c>
      <c r="Q1324" s="9" t="s">
        <v>6742</v>
      </c>
      <c r="R1324" s="1">
        <v>46273</v>
      </c>
      <c r="S1324" s="1">
        <v>46277</v>
      </c>
      <c r="T1324" s="9" t="s">
        <v>9313</v>
      </c>
      <c r="U1324" s="9"/>
      <c r="V1324" s="9"/>
      <c r="W1324" s="9"/>
    </row>
    <row r="1325" spans="1:23" ht="15" customHeight="1" x14ac:dyDescent="0.25">
      <c r="A1325" s="6">
        <v>496104608268</v>
      </c>
      <c r="B1325" s="9" t="s">
        <v>23</v>
      </c>
      <c r="C1325" s="9" t="s">
        <v>24</v>
      </c>
      <c r="D1325" s="12" t="s">
        <v>1645</v>
      </c>
      <c r="E1325" s="9" t="s">
        <v>3319</v>
      </c>
      <c r="F1325" s="10" t="s">
        <v>5067</v>
      </c>
      <c r="G1325" s="10"/>
      <c r="H1325" s="9"/>
      <c r="I1325" s="11">
        <v>496104608109</v>
      </c>
      <c r="J1325" s="11"/>
      <c r="K1325" s="11"/>
      <c r="L1325" s="11"/>
      <c r="M1325" s="12" t="s">
        <v>8381</v>
      </c>
      <c r="N1325" s="9" t="s">
        <v>9663</v>
      </c>
      <c r="O1325" s="9" t="s">
        <v>7364</v>
      </c>
      <c r="P1325" s="9" t="s">
        <v>7364</v>
      </c>
      <c r="Q1325" s="9" t="s">
        <v>6745</v>
      </c>
      <c r="R1325" s="1">
        <v>46273</v>
      </c>
      <c r="S1325" s="1">
        <v>46277</v>
      </c>
      <c r="T1325" s="9" t="s">
        <v>9313</v>
      </c>
      <c r="U1325" s="9"/>
      <c r="V1325" s="9"/>
      <c r="W1325" s="9"/>
    </row>
    <row r="1326" spans="1:23" ht="15" customHeight="1" x14ac:dyDescent="0.25">
      <c r="A1326" s="6">
        <v>49725161820</v>
      </c>
      <c r="B1326" s="9" t="s">
        <v>23</v>
      </c>
      <c r="C1326" s="9" t="s">
        <v>24</v>
      </c>
      <c r="D1326" s="12" t="s">
        <v>1648</v>
      </c>
      <c r="E1326" s="9" t="s">
        <v>3322</v>
      </c>
      <c r="F1326" s="10" t="s">
        <v>5070</v>
      </c>
      <c r="G1326" s="10"/>
      <c r="H1326" s="9"/>
      <c r="I1326" s="11">
        <v>497251618229</v>
      </c>
      <c r="J1326" s="11"/>
      <c r="K1326" s="11"/>
      <c r="L1326" s="11"/>
      <c r="M1326" s="12" t="s">
        <v>8384</v>
      </c>
      <c r="N1326" s="9" t="s">
        <v>9664</v>
      </c>
      <c r="O1326" s="9" t="s">
        <v>7364</v>
      </c>
      <c r="P1326" s="9" t="s">
        <v>7364</v>
      </c>
      <c r="Q1326" s="9" t="s">
        <v>6746</v>
      </c>
      <c r="R1326" s="1">
        <v>46273</v>
      </c>
      <c r="S1326" s="1">
        <v>46277</v>
      </c>
      <c r="T1326" s="9" t="s">
        <v>9313</v>
      </c>
      <c r="U1326" s="9"/>
      <c r="V1326" s="9"/>
      <c r="W1326" s="9"/>
    </row>
    <row r="1327" spans="1:23" ht="15" customHeight="1" x14ac:dyDescent="0.25">
      <c r="A1327" s="6">
        <v>864156869506</v>
      </c>
      <c r="B1327" s="9" t="s">
        <v>23</v>
      </c>
      <c r="C1327" s="9" t="s">
        <v>24</v>
      </c>
      <c r="D1327" s="12" t="s">
        <v>1649</v>
      </c>
      <c r="E1327" s="9" t="s">
        <v>3323</v>
      </c>
      <c r="F1327" s="10" t="s">
        <v>5071</v>
      </c>
      <c r="G1327" s="10"/>
      <c r="H1327" s="9"/>
      <c r="I1327" s="11">
        <v>864156869506</v>
      </c>
      <c r="J1327" s="11"/>
      <c r="K1327" s="11"/>
      <c r="L1327" s="11"/>
      <c r="M1327" s="12" t="s">
        <v>8385</v>
      </c>
      <c r="N1327" s="9" t="s">
        <v>9390</v>
      </c>
      <c r="O1327" s="9" t="s">
        <v>8976</v>
      </c>
      <c r="P1327" s="9" t="s">
        <v>7203</v>
      </c>
      <c r="Q1327" s="9" t="s">
        <v>6747</v>
      </c>
      <c r="R1327" s="1">
        <v>46273</v>
      </c>
      <c r="S1327" s="1">
        <v>46277</v>
      </c>
      <c r="T1327" s="9" t="s">
        <v>9313</v>
      </c>
      <c r="U1327" s="9"/>
      <c r="V1327" s="9"/>
      <c r="W1327" s="9"/>
    </row>
    <row r="1328" spans="1:23" ht="15" customHeight="1" x14ac:dyDescent="0.25">
      <c r="A1328" s="6">
        <v>40785264477</v>
      </c>
      <c r="B1328" s="9" t="s">
        <v>23</v>
      </c>
      <c r="C1328" s="9" t="s">
        <v>24</v>
      </c>
      <c r="D1328" s="12" t="s">
        <v>1650</v>
      </c>
      <c r="E1328" s="9" t="s">
        <v>3324</v>
      </c>
      <c r="F1328" s="10" t="s">
        <v>5072</v>
      </c>
      <c r="G1328" s="10"/>
      <c r="H1328" s="9"/>
      <c r="I1328" s="11"/>
      <c r="J1328" s="11"/>
      <c r="K1328" s="11"/>
      <c r="L1328" s="11"/>
      <c r="M1328" s="12" t="s">
        <v>8386</v>
      </c>
      <c r="N1328" s="9" t="s">
        <v>9665</v>
      </c>
      <c r="O1328" s="9" t="s">
        <v>8976</v>
      </c>
      <c r="P1328" s="9" t="s">
        <v>8649</v>
      </c>
      <c r="Q1328" s="9" t="s">
        <v>6748</v>
      </c>
      <c r="R1328" s="1">
        <v>46273</v>
      </c>
      <c r="S1328" s="1">
        <v>46277</v>
      </c>
      <c r="T1328" s="9" t="s">
        <v>9313</v>
      </c>
      <c r="U1328" s="9"/>
      <c r="V1328" s="9"/>
      <c r="W1328" s="9"/>
    </row>
    <row r="1329" spans="1:23" ht="15" customHeight="1" x14ac:dyDescent="0.25">
      <c r="A1329" s="6">
        <v>81364345214</v>
      </c>
      <c r="B1329" s="9" t="s">
        <v>23</v>
      </c>
      <c r="C1329" s="9" t="s">
        <v>24</v>
      </c>
      <c r="D1329" s="12" t="s">
        <v>934</v>
      </c>
      <c r="E1329" s="9" t="s">
        <v>2708</v>
      </c>
      <c r="F1329" s="10"/>
      <c r="G1329" s="10"/>
      <c r="H1329" s="9"/>
      <c r="I1329" s="11"/>
      <c r="J1329" s="11"/>
      <c r="K1329" s="11"/>
      <c r="L1329" s="11"/>
      <c r="M1329" s="12" t="s">
        <v>7768</v>
      </c>
      <c r="N1329" s="9" t="s">
        <v>9666</v>
      </c>
      <c r="O1329" s="9" t="s">
        <v>8976</v>
      </c>
      <c r="P1329" s="9" t="s">
        <v>8664</v>
      </c>
      <c r="Q1329" s="9" t="s">
        <v>6127</v>
      </c>
      <c r="R1329" s="1">
        <v>46273</v>
      </c>
      <c r="S1329" s="1">
        <v>46277</v>
      </c>
      <c r="T1329" s="9" t="s">
        <v>9313</v>
      </c>
      <c r="U1329" s="9"/>
      <c r="V1329" s="9"/>
      <c r="W1329" s="9"/>
    </row>
    <row r="1330" spans="1:23" ht="15" customHeight="1" x14ac:dyDescent="0.25">
      <c r="A1330" s="6">
        <v>2812387678</v>
      </c>
      <c r="B1330" s="9" t="s">
        <v>23</v>
      </c>
      <c r="C1330" s="9" t="s">
        <v>24</v>
      </c>
      <c r="D1330" s="12" t="s">
        <v>1652</v>
      </c>
      <c r="E1330" s="9" t="s">
        <v>3326</v>
      </c>
      <c r="F1330" s="10" t="s">
        <v>5073</v>
      </c>
      <c r="G1330" s="10"/>
      <c r="H1330" s="9"/>
      <c r="I1330" s="11">
        <v>912812385120</v>
      </c>
      <c r="J1330" s="11"/>
      <c r="K1330" s="11"/>
      <c r="L1330" s="11"/>
      <c r="M1330" s="12" t="s">
        <v>8388</v>
      </c>
      <c r="N1330" s="9" t="s">
        <v>9267</v>
      </c>
      <c r="O1330" s="9" t="s">
        <v>9949</v>
      </c>
      <c r="P1330" s="9" t="s">
        <v>8629</v>
      </c>
      <c r="Q1330" s="9" t="s">
        <v>6750</v>
      </c>
      <c r="R1330" s="1">
        <v>46273</v>
      </c>
      <c r="S1330" s="1">
        <v>46277</v>
      </c>
      <c r="T1330" s="9" t="s">
        <v>9313</v>
      </c>
      <c r="U1330" s="9"/>
      <c r="V1330" s="9"/>
      <c r="W1330" s="9"/>
    </row>
    <row r="1331" spans="1:23" ht="15" customHeight="1" x14ac:dyDescent="0.25">
      <c r="A1331" s="6">
        <v>38653821000</v>
      </c>
      <c r="B1331" s="9" t="s">
        <v>23</v>
      </c>
      <c r="C1331" s="9" t="s">
        <v>24</v>
      </c>
      <c r="D1331" s="12" t="s">
        <v>1653</v>
      </c>
      <c r="E1331" s="9" t="s">
        <v>3327</v>
      </c>
      <c r="F1331" s="10" t="s">
        <v>5074</v>
      </c>
      <c r="G1331" s="10"/>
      <c r="H1331" s="9"/>
      <c r="I1331" s="11"/>
      <c r="J1331" s="11"/>
      <c r="K1331" s="11"/>
      <c r="L1331" s="11"/>
      <c r="M1331" s="12" t="s">
        <v>8389</v>
      </c>
      <c r="N1331" s="9" t="s">
        <v>9719</v>
      </c>
      <c r="O1331" s="9" t="s">
        <v>8976</v>
      </c>
      <c r="P1331" s="9" t="s">
        <v>8660</v>
      </c>
      <c r="Q1331" s="9" t="s">
        <v>6751</v>
      </c>
      <c r="R1331" s="1">
        <v>46273</v>
      </c>
      <c r="S1331" s="1">
        <v>46277</v>
      </c>
      <c r="T1331" s="9" t="s">
        <v>9313</v>
      </c>
      <c r="U1331" s="9"/>
      <c r="V1331" s="9"/>
      <c r="W1331" s="9"/>
    </row>
    <row r="1332" spans="1:23" ht="15" customHeight="1" x14ac:dyDescent="0.25">
      <c r="A1332" s="6">
        <v>38542208128</v>
      </c>
      <c r="B1332" s="9" t="s">
        <v>23</v>
      </c>
      <c r="C1332" s="9" t="s">
        <v>24</v>
      </c>
      <c r="D1332" s="12" t="s">
        <v>1654</v>
      </c>
      <c r="E1332" s="9" t="s">
        <v>3328</v>
      </c>
      <c r="F1332" s="10" t="s">
        <v>5075</v>
      </c>
      <c r="G1332" s="10"/>
      <c r="H1332" s="9"/>
      <c r="I1332" s="11">
        <v>38542683826</v>
      </c>
      <c r="J1332" s="11"/>
      <c r="K1332" s="11"/>
      <c r="L1332" s="11"/>
      <c r="M1332" s="12" t="s">
        <v>8390</v>
      </c>
      <c r="N1332" s="9" t="s">
        <v>9710</v>
      </c>
      <c r="O1332" s="9" t="s">
        <v>8976</v>
      </c>
      <c r="P1332" s="9" t="s">
        <v>8661</v>
      </c>
      <c r="Q1332" s="9" t="s">
        <v>6752</v>
      </c>
      <c r="R1332" s="1">
        <v>46273</v>
      </c>
      <c r="S1332" s="1">
        <v>46277</v>
      </c>
      <c r="T1332" s="9" t="s">
        <v>9313</v>
      </c>
      <c r="U1332" s="9"/>
      <c r="V1332" s="9"/>
      <c r="W1332" s="9"/>
    </row>
    <row r="1333" spans="1:23" ht="15" customHeight="1" x14ac:dyDescent="0.25">
      <c r="A1333" s="6">
        <v>33381388686</v>
      </c>
      <c r="B1333" s="9" t="s">
        <v>23</v>
      </c>
      <c r="C1333" s="9" t="s">
        <v>24</v>
      </c>
      <c r="D1333" s="12" t="s">
        <v>1655</v>
      </c>
      <c r="E1333" s="9" t="s">
        <v>3329</v>
      </c>
      <c r="F1333" s="10" t="s">
        <v>5076</v>
      </c>
      <c r="G1333" s="10"/>
      <c r="H1333" s="9"/>
      <c r="I1333" s="11"/>
      <c r="J1333" s="11"/>
      <c r="K1333" s="11"/>
      <c r="L1333" s="11"/>
      <c r="M1333" s="12" t="s">
        <v>8391</v>
      </c>
      <c r="N1333" s="9" t="s">
        <v>9667</v>
      </c>
      <c r="O1333" s="9" t="s">
        <v>9948</v>
      </c>
      <c r="P1333" s="9" t="s">
        <v>8627</v>
      </c>
      <c r="Q1333" s="9" t="s">
        <v>6753</v>
      </c>
      <c r="R1333" s="1">
        <v>46273</v>
      </c>
      <c r="S1333" s="1">
        <v>46277</v>
      </c>
      <c r="T1333" s="9" t="s">
        <v>9313</v>
      </c>
      <c r="U1333" s="9"/>
      <c r="V1333" s="9"/>
      <c r="W1333" s="9"/>
    </row>
    <row r="1334" spans="1:23" ht="15" customHeight="1" x14ac:dyDescent="0.25">
      <c r="A1334" s="6">
        <v>886426392699</v>
      </c>
      <c r="B1334" s="9" t="s">
        <v>23</v>
      </c>
      <c r="C1334" s="9" t="s">
        <v>24</v>
      </c>
      <c r="D1334" s="12" t="s">
        <v>1657</v>
      </c>
      <c r="E1334" s="9" t="s">
        <v>3331</v>
      </c>
      <c r="F1334" s="10" t="s">
        <v>5078</v>
      </c>
      <c r="G1334" s="10"/>
      <c r="H1334" s="9"/>
      <c r="I1334" s="11">
        <v>886426398883</v>
      </c>
      <c r="J1334" s="11"/>
      <c r="K1334" s="11"/>
      <c r="L1334" s="11"/>
      <c r="M1334" s="12" t="s">
        <v>8393</v>
      </c>
      <c r="N1334" s="9" t="s">
        <v>9035</v>
      </c>
      <c r="O1334" s="9" t="s">
        <v>8976</v>
      </c>
      <c r="P1334" s="9" t="s">
        <v>8628</v>
      </c>
      <c r="Q1334" s="9" t="s">
        <v>6754</v>
      </c>
      <c r="R1334" s="1">
        <v>46273</v>
      </c>
      <c r="S1334" s="1">
        <v>46277</v>
      </c>
      <c r="T1334" s="9" t="s">
        <v>9313</v>
      </c>
      <c r="U1334" s="9"/>
      <c r="V1334" s="9"/>
      <c r="W1334" s="9"/>
    </row>
    <row r="1335" spans="1:23" ht="15" customHeight="1" x14ac:dyDescent="0.25">
      <c r="A1335" s="6">
        <v>886222236969</v>
      </c>
      <c r="B1335" s="9" t="s">
        <v>23</v>
      </c>
      <c r="C1335" s="9" t="s">
        <v>24</v>
      </c>
      <c r="D1335" s="12" t="s">
        <v>1658</v>
      </c>
      <c r="E1335" s="9" t="s">
        <v>3332</v>
      </c>
      <c r="F1335" s="10" t="s">
        <v>5079</v>
      </c>
      <c r="G1335" s="10"/>
      <c r="H1335" s="9"/>
      <c r="I1335" s="11">
        <v>886232349537</v>
      </c>
      <c r="J1335" s="11"/>
      <c r="K1335" s="11"/>
      <c r="L1335" s="11"/>
      <c r="M1335" s="12" t="s">
        <v>8394</v>
      </c>
      <c r="N1335" s="9" t="s">
        <v>9034</v>
      </c>
      <c r="O1335" s="9" t="s">
        <v>8976</v>
      </c>
      <c r="P1335" s="9" t="s">
        <v>8628</v>
      </c>
      <c r="Q1335" s="9" t="s">
        <v>6755</v>
      </c>
      <c r="R1335" s="1">
        <v>46273</v>
      </c>
      <c r="S1335" s="1">
        <v>46277</v>
      </c>
      <c r="T1335" s="9" t="s">
        <v>9313</v>
      </c>
      <c r="U1335" s="9"/>
      <c r="V1335" s="9"/>
      <c r="W1335" s="9"/>
    </row>
    <row r="1336" spans="1:23" ht="15" customHeight="1" x14ac:dyDescent="0.25">
      <c r="A1336" s="6">
        <v>886282455890</v>
      </c>
      <c r="B1336" s="9" t="s">
        <v>23</v>
      </c>
      <c r="C1336" s="9" t="s">
        <v>24</v>
      </c>
      <c r="D1336" s="12" t="s">
        <v>1660</v>
      </c>
      <c r="E1336" s="9" t="s">
        <v>3334</v>
      </c>
      <c r="F1336" s="10" t="s">
        <v>5081</v>
      </c>
      <c r="G1336" s="10"/>
      <c r="H1336" s="9"/>
      <c r="I1336" s="11">
        <v>886222401626</v>
      </c>
      <c r="J1336" s="11"/>
      <c r="K1336" s="11"/>
      <c r="L1336" s="11"/>
      <c r="M1336" s="12" t="s">
        <v>8396</v>
      </c>
      <c r="N1336" s="9" t="s">
        <v>9034</v>
      </c>
      <c r="O1336" s="9" t="s">
        <v>8976</v>
      </c>
      <c r="P1336" s="9" t="s">
        <v>8628</v>
      </c>
      <c r="Q1336" s="9" t="s">
        <v>6757</v>
      </c>
      <c r="R1336" s="1">
        <v>46273</v>
      </c>
      <c r="S1336" s="1">
        <v>46277</v>
      </c>
      <c r="T1336" s="9" t="s">
        <v>9313</v>
      </c>
      <c r="U1336" s="9"/>
      <c r="V1336" s="9"/>
      <c r="W1336" s="9"/>
    </row>
    <row r="1337" spans="1:23" ht="15" customHeight="1" x14ac:dyDescent="0.25">
      <c r="A1337" s="6">
        <v>48123858888</v>
      </c>
      <c r="B1337" s="9" t="s">
        <v>23</v>
      </c>
      <c r="C1337" s="9" t="s">
        <v>24</v>
      </c>
      <c r="D1337" s="12" t="s">
        <v>1661</v>
      </c>
      <c r="E1337" s="9" t="s">
        <v>3335</v>
      </c>
      <c r="F1337" s="10" t="s">
        <v>5082</v>
      </c>
      <c r="G1337" s="10"/>
      <c r="H1337" s="9"/>
      <c r="I1337" s="11"/>
      <c r="J1337" s="11"/>
      <c r="K1337" s="11"/>
      <c r="L1337" s="11"/>
      <c r="M1337" s="12" t="s">
        <v>8397</v>
      </c>
      <c r="N1337" s="9" t="s">
        <v>9668</v>
      </c>
      <c r="O1337" s="9" t="s">
        <v>9947</v>
      </c>
      <c r="P1337" s="9" t="s">
        <v>7552</v>
      </c>
      <c r="Q1337" s="9" t="s">
        <v>6758</v>
      </c>
      <c r="R1337" s="1">
        <v>46273</v>
      </c>
      <c r="S1337" s="1">
        <v>46277</v>
      </c>
      <c r="T1337" s="9" t="s">
        <v>9313</v>
      </c>
      <c r="U1337" s="9"/>
      <c r="V1337" s="9"/>
      <c r="W1337" s="9"/>
    </row>
    <row r="1338" spans="1:23" ht="15" customHeight="1" x14ac:dyDescent="0.25">
      <c r="A1338" s="6">
        <v>48784673779</v>
      </c>
      <c r="B1338" s="9" t="s">
        <v>23</v>
      </c>
      <c r="C1338" s="9" t="s">
        <v>24</v>
      </c>
      <c r="D1338" s="12" t="s">
        <v>1662</v>
      </c>
      <c r="E1338" s="9" t="s">
        <v>3336</v>
      </c>
      <c r="F1338" s="10" t="s">
        <v>5083</v>
      </c>
      <c r="G1338" s="10"/>
      <c r="H1338" s="9"/>
      <c r="I1338" s="11">
        <v>48324120405</v>
      </c>
      <c r="J1338" s="11"/>
      <c r="K1338" s="11"/>
      <c r="L1338" s="11"/>
      <c r="M1338" s="12" t="s">
        <v>8398</v>
      </c>
      <c r="N1338" s="9" t="s">
        <v>9669</v>
      </c>
      <c r="O1338" s="9" t="s">
        <v>9947</v>
      </c>
      <c r="P1338" s="9" t="s">
        <v>7552</v>
      </c>
      <c r="Q1338" s="9" t="s">
        <v>6759</v>
      </c>
      <c r="R1338" s="1">
        <v>46273</v>
      </c>
      <c r="S1338" s="1">
        <v>46277</v>
      </c>
      <c r="T1338" s="9" t="s">
        <v>9313</v>
      </c>
      <c r="U1338" s="9"/>
      <c r="V1338" s="9"/>
      <c r="W1338" s="9"/>
    </row>
    <row r="1339" spans="1:23" ht="15" customHeight="1" x14ac:dyDescent="0.25">
      <c r="A1339" s="6">
        <v>9815958455</v>
      </c>
      <c r="B1339" s="9" t="s">
        <v>23</v>
      </c>
      <c r="C1339" s="9" t="s">
        <v>24</v>
      </c>
      <c r="D1339" s="12" t="s">
        <v>1663</v>
      </c>
      <c r="E1339" s="9" t="s">
        <v>3337</v>
      </c>
      <c r="F1339" s="10" t="s">
        <v>5084</v>
      </c>
      <c r="G1339" s="10"/>
      <c r="H1339" s="9"/>
      <c r="I1339" s="11"/>
      <c r="J1339" s="11"/>
      <c r="K1339" s="11"/>
      <c r="L1339" s="11"/>
      <c r="M1339" s="12" t="s">
        <v>8399</v>
      </c>
      <c r="N1339" s="9" t="s">
        <v>9670</v>
      </c>
      <c r="O1339" s="9" t="s">
        <v>9949</v>
      </c>
      <c r="P1339" s="9" t="s">
        <v>8629</v>
      </c>
      <c r="Q1339" s="9" t="s">
        <v>6760</v>
      </c>
      <c r="R1339" s="1">
        <v>46273</v>
      </c>
      <c r="S1339" s="1">
        <v>46277</v>
      </c>
      <c r="T1339" s="9" t="s">
        <v>9313</v>
      </c>
      <c r="U1339" s="9"/>
      <c r="V1339" s="9"/>
      <c r="W1339" s="9"/>
    </row>
    <row r="1340" spans="1:23" ht="15" customHeight="1" x14ac:dyDescent="0.25">
      <c r="A1340" s="6">
        <v>886424378999</v>
      </c>
      <c r="B1340" s="9" t="s">
        <v>23</v>
      </c>
      <c r="C1340" s="9" t="s">
        <v>24</v>
      </c>
      <c r="D1340" s="12" t="s">
        <v>1664</v>
      </c>
      <c r="E1340" s="9" t="s">
        <v>3338</v>
      </c>
      <c r="F1340" s="10" t="s">
        <v>5085</v>
      </c>
      <c r="G1340" s="10"/>
      <c r="H1340" s="9"/>
      <c r="I1340" s="11">
        <v>886424379000</v>
      </c>
      <c r="J1340" s="11"/>
      <c r="K1340" s="11"/>
      <c r="L1340" s="11"/>
      <c r="M1340" s="12" t="s">
        <v>8400</v>
      </c>
      <c r="N1340" s="9" t="s">
        <v>9035</v>
      </c>
      <c r="O1340" s="9" t="s">
        <v>8976</v>
      </c>
      <c r="P1340" s="9" t="s">
        <v>8628</v>
      </c>
      <c r="Q1340" s="9" t="s">
        <v>6761</v>
      </c>
      <c r="R1340" s="1">
        <v>46273</v>
      </c>
      <c r="S1340" s="1">
        <v>46277</v>
      </c>
      <c r="T1340" s="9" t="s">
        <v>9313</v>
      </c>
      <c r="U1340" s="9"/>
      <c r="V1340" s="9"/>
      <c r="W1340" s="9"/>
    </row>
    <row r="1341" spans="1:23" ht="15" customHeight="1" x14ac:dyDescent="0.25">
      <c r="A1341" s="6">
        <v>351253300340</v>
      </c>
      <c r="B1341" s="9" t="s">
        <v>23</v>
      </c>
      <c r="C1341" s="9" t="s">
        <v>24</v>
      </c>
      <c r="D1341" s="12" t="s">
        <v>1667</v>
      </c>
      <c r="E1341" s="9" t="s">
        <v>3340</v>
      </c>
      <c r="F1341" s="10" t="s">
        <v>5088</v>
      </c>
      <c r="G1341" s="10"/>
      <c r="H1341" s="9"/>
      <c r="I1341" s="11">
        <v>351253625560</v>
      </c>
      <c r="J1341" s="11"/>
      <c r="K1341" s="11"/>
      <c r="L1341" s="11"/>
      <c r="M1341" s="12" t="s">
        <v>8401</v>
      </c>
      <c r="N1341" s="9" t="s">
        <v>9671</v>
      </c>
      <c r="O1341" s="9" t="s">
        <v>8976</v>
      </c>
      <c r="P1341" s="9" t="s">
        <v>8665</v>
      </c>
      <c r="Q1341" s="9" t="s">
        <v>6763</v>
      </c>
      <c r="R1341" s="1">
        <v>46273</v>
      </c>
      <c r="S1341" s="1">
        <v>46277</v>
      </c>
      <c r="T1341" s="9" t="s">
        <v>9313</v>
      </c>
      <c r="U1341" s="9"/>
      <c r="V1341" s="9"/>
      <c r="W1341" s="9"/>
    </row>
    <row r="1342" spans="1:23" ht="15" customHeight="1" x14ac:dyDescent="0.25">
      <c r="A1342" s="6">
        <v>495772567890</v>
      </c>
      <c r="B1342" s="9" t="s">
        <v>23</v>
      </c>
      <c r="C1342" s="9" t="s">
        <v>24</v>
      </c>
      <c r="D1342" s="12" t="s">
        <v>1668</v>
      </c>
      <c r="E1342" s="9" t="s">
        <v>3341</v>
      </c>
      <c r="F1342" s="10" t="s">
        <v>5089</v>
      </c>
      <c r="G1342" s="10"/>
      <c r="H1342" s="9"/>
      <c r="I1342" s="11">
        <v>495772567800</v>
      </c>
      <c r="J1342" s="11"/>
      <c r="K1342" s="11"/>
      <c r="L1342" s="11"/>
      <c r="M1342" s="12" t="s">
        <v>8402</v>
      </c>
      <c r="N1342" s="9" t="s">
        <v>9672</v>
      </c>
      <c r="O1342" s="9" t="s">
        <v>7364</v>
      </c>
      <c r="P1342" s="9" t="s">
        <v>7364</v>
      </c>
      <c r="Q1342" s="9" t="s">
        <v>6764</v>
      </c>
      <c r="R1342" s="1">
        <v>46273</v>
      </c>
      <c r="S1342" s="1">
        <v>46277</v>
      </c>
      <c r="T1342" s="9" t="s">
        <v>9313</v>
      </c>
      <c r="U1342" s="9"/>
      <c r="V1342" s="9"/>
      <c r="W1342" s="9"/>
    </row>
    <row r="1343" spans="1:23" ht="15" customHeight="1" x14ac:dyDescent="0.25">
      <c r="A1343" s="6">
        <v>861065529181</v>
      </c>
      <c r="B1343" s="9" t="s">
        <v>23</v>
      </c>
      <c r="C1343" s="9" t="s">
        <v>24</v>
      </c>
      <c r="D1343" s="12" t="s">
        <v>1669</v>
      </c>
      <c r="E1343" s="9" t="s">
        <v>3342</v>
      </c>
      <c r="F1343" s="10" t="s">
        <v>5090</v>
      </c>
      <c r="G1343" s="10"/>
      <c r="H1343" s="9"/>
      <c r="I1343" s="11">
        <v>861065523011</v>
      </c>
      <c r="J1343" s="11"/>
      <c r="K1343" s="11"/>
      <c r="L1343" s="11"/>
      <c r="M1343" s="12" t="s">
        <v>7203</v>
      </c>
      <c r="N1343" s="9" t="s">
        <v>7203</v>
      </c>
      <c r="O1343" s="9" t="s">
        <v>8976</v>
      </c>
      <c r="P1343" s="9" t="s">
        <v>7203</v>
      </c>
      <c r="Q1343" s="9" t="s">
        <v>6765</v>
      </c>
      <c r="R1343" s="1">
        <v>46273</v>
      </c>
      <c r="S1343" s="1">
        <v>46277</v>
      </c>
      <c r="T1343" s="9" t="s">
        <v>9313</v>
      </c>
      <c r="U1343" s="9"/>
      <c r="V1343" s="9"/>
      <c r="W1343" s="9"/>
    </row>
    <row r="1344" spans="1:23" ht="15" customHeight="1" x14ac:dyDescent="0.25">
      <c r="A1344" s="6">
        <v>862036777677</v>
      </c>
      <c r="B1344" s="9" t="s">
        <v>23</v>
      </c>
      <c r="C1344" s="9" t="s">
        <v>24</v>
      </c>
      <c r="D1344" s="12" t="s">
        <v>1670</v>
      </c>
      <c r="E1344" s="9" t="s">
        <v>3343</v>
      </c>
      <c r="F1344" s="10" t="s">
        <v>5091</v>
      </c>
      <c r="G1344" s="10"/>
      <c r="H1344" s="9"/>
      <c r="I1344" s="11"/>
      <c r="J1344" s="11"/>
      <c r="K1344" s="11"/>
      <c r="L1344" s="11"/>
      <c r="M1344" s="12" t="s">
        <v>7203</v>
      </c>
      <c r="N1344" s="9" t="s">
        <v>7203</v>
      </c>
      <c r="O1344" s="9" t="s">
        <v>8976</v>
      </c>
      <c r="P1344" s="9" t="s">
        <v>7203</v>
      </c>
      <c r="Q1344" s="9" t="s">
        <v>6766</v>
      </c>
      <c r="R1344" s="1">
        <v>46273</v>
      </c>
      <c r="S1344" s="1">
        <v>46277</v>
      </c>
      <c r="T1344" s="9" t="s">
        <v>9313</v>
      </c>
      <c r="U1344" s="9"/>
      <c r="V1344" s="9"/>
      <c r="W1344" s="9"/>
    </row>
    <row r="1345" spans="1:23" ht="15" customHeight="1" x14ac:dyDescent="0.25">
      <c r="A1345" s="6">
        <v>903322510327</v>
      </c>
      <c r="B1345" s="9" t="s">
        <v>23</v>
      </c>
      <c r="C1345" s="9" t="s">
        <v>24</v>
      </c>
      <c r="D1345" s="12" t="s">
        <v>1671</v>
      </c>
      <c r="E1345" s="9" t="s">
        <v>3344</v>
      </c>
      <c r="F1345" s="10" t="s">
        <v>5092</v>
      </c>
      <c r="G1345" s="10"/>
      <c r="H1345" s="9"/>
      <c r="I1345" s="11">
        <v>903322510326</v>
      </c>
      <c r="J1345" s="11"/>
      <c r="K1345" s="11"/>
      <c r="L1345" s="11"/>
      <c r="M1345" s="12" t="s">
        <v>8827</v>
      </c>
      <c r="N1345" s="9" t="s">
        <v>8963</v>
      </c>
      <c r="O1345" s="9" t="s">
        <v>8976</v>
      </c>
      <c r="P1345" s="9" t="s">
        <v>8672</v>
      </c>
      <c r="Q1345" s="9" t="s">
        <v>6767</v>
      </c>
      <c r="R1345" s="1">
        <v>46273</v>
      </c>
      <c r="S1345" s="1">
        <v>46277</v>
      </c>
      <c r="T1345" s="9" t="s">
        <v>9313</v>
      </c>
      <c r="U1345" s="9"/>
      <c r="V1345" s="9"/>
      <c r="W1345" s="9"/>
    </row>
    <row r="1346" spans="1:23" ht="15" customHeight="1" x14ac:dyDescent="0.25">
      <c r="A1346" s="6">
        <v>60362012233</v>
      </c>
      <c r="B1346" s="9" t="s">
        <v>23</v>
      </c>
      <c r="C1346" s="9" t="s">
        <v>24</v>
      </c>
      <c r="D1346" s="12" t="s">
        <v>1672</v>
      </c>
      <c r="E1346" s="9" t="s">
        <v>3345</v>
      </c>
      <c r="F1346" s="10" t="s">
        <v>5093</v>
      </c>
      <c r="G1346" s="10"/>
      <c r="H1346" s="9"/>
      <c r="I1346" s="11">
        <v>60362011233</v>
      </c>
      <c r="J1346" s="11"/>
      <c r="K1346" s="11"/>
      <c r="L1346" s="11"/>
      <c r="M1346" s="12" t="s">
        <v>8403</v>
      </c>
      <c r="N1346" s="9" t="s">
        <v>9673</v>
      </c>
      <c r="O1346" s="9" t="s">
        <v>8976</v>
      </c>
      <c r="P1346" s="9" t="s">
        <v>8637</v>
      </c>
      <c r="Q1346" s="9" t="s">
        <v>6768</v>
      </c>
      <c r="R1346" s="1">
        <v>46273</v>
      </c>
      <c r="S1346" s="1">
        <v>46277</v>
      </c>
      <c r="T1346" s="9" t="s">
        <v>9313</v>
      </c>
      <c r="U1346" s="9"/>
      <c r="V1346" s="9"/>
      <c r="W1346" s="9"/>
    </row>
    <row r="1347" spans="1:23" ht="15" customHeight="1" x14ac:dyDescent="0.25">
      <c r="A1347" s="6">
        <v>902127343731</v>
      </c>
      <c r="B1347" s="9" t="s">
        <v>23</v>
      </c>
      <c r="C1347" s="9" t="s">
        <v>24</v>
      </c>
      <c r="D1347" s="12" t="s">
        <v>1673</v>
      </c>
      <c r="E1347" s="9" t="s">
        <v>3346</v>
      </c>
      <c r="F1347" s="10" t="s">
        <v>5094</v>
      </c>
      <c r="G1347" s="10"/>
      <c r="H1347" s="9"/>
      <c r="I1347" s="11">
        <v>902127343735</v>
      </c>
      <c r="J1347" s="11"/>
      <c r="K1347" s="11"/>
      <c r="L1347" s="11"/>
      <c r="M1347" s="12" t="s">
        <v>8828</v>
      </c>
      <c r="N1347" s="9" t="s">
        <v>8846</v>
      </c>
      <c r="O1347" s="9" t="s">
        <v>8976</v>
      </c>
      <c r="P1347" s="9" t="s">
        <v>8672</v>
      </c>
      <c r="Q1347" s="9" t="s">
        <v>6769</v>
      </c>
      <c r="R1347" s="1">
        <v>46273</v>
      </c>
      <c r="S1347" s="1">
        <v>46277</v>
      </c>
      <c r="T1347" s="9" t="s">
        <v>9313</v>
      </c>
      <c r="U1347" s="9"/>
      <c r="V1347" s="9"/>
      <c r="W1347" s="9"/>
    </row>
    <row r="1348" spans="1:23" ht="15" customHeight="1" x14ac:dyDescent="0.25">
      <c r="A1348" s="6">
        <v>908503059262</v>
      </c>
      <c r="B1348" s="9" t="s">
        <v>23</v>
      </c>
      <c r="C1348" s="9" t="s">
        <v>24</v>
      </c>
      <c r="D1348" s="12" t="s">
        <v>1674</v>
      </c>
      <c r="E1348" s="9" t="s">
        <v>3347</v>
      </c>
      <c r="F1348" s="10" t="s">
        <v>5095</v>
      </c>
      <c r="G1348" s="10"/>
      <c r="H1348" s="9"/>
      <c r="I1348" s="11"/>
      <c r="J1348" s="11"/>
      <c r="K1348" s="11"/>
      <c r="L1348" s="11"/>
      <c r="M1348" s="12" t="s">
        <v>8829</v>
      </c>
      <c r="N1348" s="9" t="s">
        <v>8967</v>
      </c>
      <c r="O1348" s="9" t="s">
        <v>8976</v>
      </c>
      <c r="P1348" s="9" t="s">
        <v>8672</v>
      </c>
      <c r="Q1348" s="9" t="s">
        <v>6770</v>
      </c>
      <c r="R1348" s="1">
        <v>46273</v>
      </c>
      <c r="S1348" s="1">
        <v>46277</v>
      </c>
      <c r="T1348" s="9" t="s">
        <v>9313</v>
      </c>
      <c r="U1348" s="9"/>
      <c r="V1348" s="9"/>
      <c r="W1348" s="9"/>
    </row>
    <row r="1349" spans="1:23" ht="15" customHeight="1" x14ac:dyDescent="0.25">
      <c r="A1349" s="6">
        <v>85236103233</v>
      </c>
      <c r="B1349" s="9" t="s">
        <v>23</v>
      </c>
      <c r="C1349" s="9" t="s">
        <v>24</v>
      </c>
      <c r="D1349" s="12" t="s">
        <v>1675</v>
      </c>
      <c r="E1349" s="9" t="s">
        <v>3348</v>
      </c>
      <c r="F1349" s="10" t="s">
        <v>5096</v>
      </c>
      <c r="G1349" s="10"/>
      <c r="H1349" s="9"/>
      <c r="I1349" s="11">
        <v>85227013233</v>
      </c>
      <c r="J1349" s="11"/>
      <c r="K1349" s="11"/>
      <c r="L1349" s="11"/>
      <c r="M1349" s="12" t="s">
        <v>8404</v>
      </c>
      <c r="N1349" s="9" t="s">
        <v>6978</v>
      </c>
      <c r="O1349" s="9" t="s">
        <v>8976</v>
      </c>
      <c r="P1349" s="9" t="s">
        <v>6978</v>
      </c>
      <c r="Q1349" s="9" t="s">
        <v>6771</v>
      </c>
      <c r="R1349" s="1">
        <v>46273</v>
      </c>
      <c r="S1349" s="1">
        <v>46277</v>
      </c>
      <c r="T1349" s="9" t="s">
        <v>9313</v>
      </c>
      <c r="U1349" s="9"/>
      <c r="V1349" s="9"/>
      <c r="W1349" s="9"/>
    </row>
    <row r="1350" spans="1:23" ht="15" customHeight="1" x14ac:dyDescent="0.25">
      <c r="A1350" s="6">
        <v>494072904030</v>
      </c>
      <c r="B1350" s="9" t="s">
        <v>23</v>
      </c>
      <c r="C1350" s="9" t="s">
        <v>24</v>
      </c>
      <c r="D1350" s="12" t="s">
        <v>1676</v>
      </c>
      <c r="E1350" s="9" t="s">
        <v>3349</v>
      </c>
      <c r="F1350" s="10" t="s">
        <v>5097</v>
      </c>
      <c r="G1350" s="10"/>
      <c r="H1350" s="9"/>
      <c r="I1350" s="11">
        <v>494072904059</v>
      </c>
      <c r="J1350" s="11"/>
      <c r="K1350" s="11"/>
      <c r="L1350" s="11"/>
      <c r="M1350" s="12" t="s">
        <v>8405</v>
      </c>
      <c r="N1350" s="9" t="s">
        <v>9548</v>
      </c>
      <c r="O1350" s="9" t="s">
        <v>7364</v>
      </c>
      <c r="P1350" s="9" t="s">
        <v>7364</v>
      </c>
      <c r="Q1350" s="9" t="s">
        <v>6772</v>
      </c>
      <c r="R1350" s="1">
        <v>46273</v>
      </c>
      <c r="S1350" s="1">
        <v>46277</v>
      </c>
      <c r="T1350" s="9" t="s">
        <v>9313</v>
      </c>
      <c r="U1350" s="9"/>
      <c r="V1350" s="9"/>
      <c r="W1350" s="9"/>
    </row>
    <row r="1351" spans="1:23" ht="15" customHeight="1" x14ac:dyDescent="0.25">
      <c r="A1351" s="6">
        <v>4962429136666</v>
      </c>
      <c r="B1351" s="9" t="s">
        <v>23</v>
      </c>
      <c r="C1351" s="9" t="s">
        <v>24</v>
      </c>
      <c r="D1351" s="12" t="s">
        <v>1677</v>
      </c>
      <c r="E1351" s="9" t="s">
        <v>3350</v>
      </c>
      <c r="F1351" s="10" t="s">
        <v>5098</v>
      </c>
      <c r="G1351" s="10"/>
      <c r="H1351" s="9"/>
      <c r="I1351" s="11">
        <v>4962429136667</v>
      </c>
      <c r="J1351" s="11"/>
      <c r="K1351" s="11"/>
      <c r="L1351" s="11"/>
      <c r="M1351" s="12" t="s">
        <v>8406</v>
      </c>
      <c r="N1351" s="9" t="s">
        <v>9674</v>
      </c>
      <c r="O1351" s="9" t="s">
        <v>7364</v>
      </c>
      <c r="P1351" s="9" t="s">
        <v>7364</v>
      </c>
      <c r="Q1351" s="9" t="s">
        <v>6773</v>
      </c>
      <c r="R1351" s="1">
        <v>46273</v>
      </c>
      <c r="S1351" s="1">
        <v>46277</v>
      </c>
      <c r="T1351" s="9" t="s">
        <v>9313</v>
      </c>
      <c r="U1351" s="9"/>
      <c r="V1351" s="9"/>
      <c r="W1351" s="9"/>
    </row>
    <row r="1352" spans="1:23" ht="15" customHeight="1" x14ac:dyDescent="0.25">
      <c r="A1352" s="6">
        <v>862159740359</v>
      </c>
      <c r="B1352" s="9" t="s">
        <v>23</v>
      </c>
      <c r="C1352" s="9" t="s">
        <v>24</v>
      </c>
      <c r="D1352" s="12" t="s">
        <v>1678</v>
      </c>
      <c r="E1352" s="9" t="s">
        <v>3351</v>
      </c>
      <c r="F1352" s="10" t="s">
        <v>5099</v>
      </c>
      <c r="G1352" s="10"/>
      <c r="H1352" s="9"/>
      <c r="I1352" s="11">
        <v>862159740359</v>
      </c>
      <c r="J1352" s="11"/>
      <c r="K1352" s="11"/>
      <c r="L1352" s="11"/>
      <c r="M1352" s="12" t="s">
        <v>8407</v>
      </c>
      <c r="N1352" s="9" t="s">
        <v>9383</v>
      </c>
      <c r="O1352" s="9" t="s">
        <v>8976</v>
      </c>
      <c r="P1352" s="9" t="s">
        <v>7203</v>
      </c>
      <c r="Q1352" s="9" t="s">
        <v>6774</v>
      </c>
      <c r="R1352" s="1">
        <v>46273</v>
      </c>
      <c r="S1352" s="1">
        <v>46277</v>
      </c>
      <c r="T1352" s="9" t="s">
        <v>9313</v>
      </c>
      <c r="U1352" s="9"/>
      <c r="V1352" s="9"/>
      <c r="W1352" s="9"/>
    </row>
    <row r="1353" spans="1:23" ht="15" customHeight="1" x14ac:dyDescent="0.25">
      <c r="A1353" s="6" t="s">
        <v>8840</v>
      </c>
      <c r="B1353" s="9" t="s">
        <v>23</v>
      </c>
      <c r="C1353" s="9" t="s">
        <v>24</v>
      </c>
      <c r="D1353" s="12" t="s">
        <v>1679</v>
      </c>
      <c r="E1353" s="9" t="s">
        <v>10031</v>
      </c>
      <c r="F1353" s="10" t="s">
        <v>5100</v>
      </c>
      <c r="G1353" s="10"/>
      <c r="H1353" s="9"/>
      <c r="I1353" s="11"/>
      <c r="J1353" s="11"/>
      <c r="K1353" s="11"/>
      <c r="L1353" s="11"/>
      <c r="M1353" s="12" t="s">
        <v>8408</v>
      </c>
      <c r="N1353" s="9" t="s">
        <v>9281</v>
      </c>
      <c r="O1353" s="9" t="s">
        <v>8976</v>
      </c>
      <c r="P1353" s="9" t="s">
        <v>7203</v>
      </c>
      <c r="Q1353" s="9" t="s">
        <v>6775</v>
      </c>
      <c r="R1353" s="1">
        <v>46273</v>
      </c>
      <c r="S1353" s="1">
        <v>46277</v>
      </c>
      <c r="T1353" s="9" t="s">
        <v>9313</v>
      </c>
      <c r="U1353" s="9"/>
      <c r="V1353" s="9"/>
      <c r="W1353" s="9"/>
    </row>
    <row r="1354" spans="1:23" ht="15" customHeight="1" x14ac:dyDescent="0.25">
      <c r="A1354" s="6">
        <v>886223919157</v>
      </c>
      <c r="B1354" s="9" t="s">
        <v>23</v>
      </c>
      <c r="C1354" s="9" t="s">
        <v>24</v>
      </c>
      <c r="D1354" s="12" t="s">
        <v>1680</v>
      </c>
      <c r="E1354" s="9" t="s">
        <v>3352</v>
      </c>
      <c r="F1354" s="10" t="s">
        <v>5101</v>
      </c>
      <c r="G1354" s="10"/>
      <c r="H1354" s="9"/>
      <c r="I1354" s="11">
        <v>886223928266</v>
      </c>
      <c r="J1354" s="11"/>
      <c r="K1354" s="11"/>
      <c r="L1354" s="11"/>
      <c r="M1354" s="12" t="s">
        <v>8409</v>
      </c>
      <c r="N1354" s="9" t="s">
        <v>9034</v>
      </c>
      <c r="O1354" s="9" t="s">
        <v>8976</v>
      </c>
      <c r="P1354" s="9" t="s">
        <v>8628</v>
      </c>
      <c r="Q1354" s="9" t="s">
        <v>6776</v>
      </c>
      <c r="R1354" s="1">
        <v>46273</v>
      </c>
      <c r="S1354" s="1">
        <v>46277</v>
      </c>
      <c r="T1354" s="9" t="s">
        <v>9313</v>
      </c>
      <c r="U1354" s="9"/>
      <c r="V1354" s="9"/>
      <c r="W1354" s="9"/>
    </row>
    <row r="1355" spans="1:23" ht="15" customHeight="1" x14ac:dyDescent="0.25">
      <c r="A1355" s="6">
        <v>862034835587</v>
      </c>
      <c r="B1355" s="9" t="s">
        <v>23</v>
      </c>
      <c r="C1355" s="9" t="s">
        <v>24</v>
      </c>
      <c r="D1355" s="12" t="s">
        <v>1682</v>
      </c>
      <c r="E1355" s="9" t="s">
        <v>3354</v>
      </c>
      <c r="F1355" s="10" t="s">
        <v>5103</v>
      </c>
      <c r="G1355" s="10"/>
      <c r="H1355" s="9"/>
      <c r="I1355" s="11">
        <v>862034835585</v>
      </c>
      <c r="J1355" s="11"/>
      <c r="K1355" s="11"/>
      <c r="L1355" s="11"/>
      <c r="M1355" s="12" t="s">
        <v>8411</v>
      </c>
      <c r="N1355" s="9" t="s">
        <v>9384</v>
      </c>
      <c r="O1355" s="9" t="s">
        <v>8976</v>
      </c>
      <c r="P1355" s="9" t="s">
        <v>7203</v>
      </c>
      <c r="Q1355" s="9" t="s">
        <v>6777</v>
      </c>
      <c r="R1355" s="1">
        <v>46273</v>
      </c>
      <c r="S1355" s="1">
        <v>46277</v>
      </c>
      <c r="T1355" s="9" t="s">
        <v>9313</v>
      </c>
      <c r="U1355" s="9"/>
      <c r="V1355" s="9"/>
      <c r="W1355" s="9"/>
    </row>
    <row r="1356" spans="1:23" ht="15" customHeight="1" x14ac:dyDescent="0.25">
      <c r="A1356" s="6">
        <v>8657587616818</v>
      </c>
      <c r="B1356" s="9" t="s">
        <v>23</v>
      </c>
      <c r="C1356" s="9" t="s">
        <v>24</v>
      </c>
      <c r="D1356" s="12" t="s">
        <v>1683</v>
      </c>
      <c r="E1356" s="9" t="s">
        <v>3355</v>
      </c>
      <c r="F1356" s="10" t="s">
        <v>5104</v>
      </c>
      <c r="G1356" s="10"/>
      <c r="H1356" s="9"/>
      <c r="I1356" s="11">
        <v>8657587616898</v>
      </c>
      <c r="J1356" s="11"/>
      <c r="K1356" s="11"/>
      <c r="L1356" s="11"/>
      <c r="M1356" s="12" t="s">
        <v>8412</v>
      </c>
      <c r="N1356" s="9" t="s">
        <v>9381</v>
      </c>
      <c r="O1356" s="9" t="s">
        <v>8976</v>
      </c>
      <c r="P1356" s="9" t="s">
        <v>7203</v>
      </c>
      <c r="Q1356" s="9" t="s">
        <v>6778</v>
      </c>
      <c r="R1356" s="1">
        <v>46273</v>
      </c>
      <c r="S1356" s="1">
        <v>46277</v>
      </c>
      <c r="T1356" s="9" t="s">
        <v>9313</v>
      </c>
      <c r="U1356" s="9"/>
      <c r="V1356" s="9"/>
      <c r="W1356" s="9"/>
    </row>
    <row r="1357" spans="1:23" ht="15" customHeight="1" x14ac:dyDescent="0.25">
      <c r="A1357" s="6">
        <v>8651186350576</v>
      </c>
      <c r="B1357" s="9" t="s">
        <v>23</v>
      </c>
      <c r="C1357" s="9" t="s">
        <v>24</v>
      </c>
      <c r="D1357" s="12" t="s">
        <v>1684</v>
      </c>
      <c r="E1357" s="9" t="s">
        <v>3356</v>
      </c>
      <c r="F1357" s="10" t="s">
        <v>5105</v>
      </c>
      <c r="G1357" s="10"/>
      <c r="H1357" s="9"/>
      <c r="I1357" s="11"/>
      <c r="J1357" s="11"/>
      <c r="K1357" s="11"/>
      <c r="L1357" s="11"/>
      <c r="M1357" s="12" t="s">
        <v>8413</v>
      </c>
      <c r="N1357" s="9" t="s">
        <v>8860</v>
      </c>
      <c r="O1357" s="9" t="s">
        <v>8976</v>
      </c>
      <c r="P1357" s="9" t="s">
        <v>7203</v>
      </c>
      <c r="Q1357" s="9" t="s">
        <v>6779</v>
      </c>
      <c r="R1357" s="1">
        <v>46273</v>
      </c>
      <c r="S1357" s="1">
        <v>46277</v>
      </c>
      <c r="T1357" s="9" t="s">
        <v>9313</v>
      </c>
      <c r="U1357" s="9"/>
      <c r="V1357" s="9"/>
      <c r="W1357" s="9"/>
    </row>
    <row r="1358" spans="1:23" ht="15" customHeight="1" x14ac:dyDescent="0.25">
      <c r="A1358" s="6">
        <v>85259345912</v>
      </c>
      <c r="B1358" s="9" t="s">
        <v>23</v>
      </c>
      <c r="C1358" s="9" t="s">
        <v>24</v>
      </c>
      <c r="D1358" s="12" t="s">
        <v>1686</v>
      </c>
      <c r="E1358" s="9" t="s">
        <v>3358</v>
      </c>
      <c r="F1358" s="10" t="s">
        <v>5107</v>
      </c>
      <c r="G1358" s="10"/>
      <c r="H1358" s="9"/>
      <c r="I1358" s="11">
        <v>85239137188</v>
      </c>
      <c r="J1358" s="11"/>
      <c r="K1358" s="11"/>
      <c r="L1358" s="11"/>
      <c r="M1358" s="12" t="s">
        <v>8415</v>
      </c>
      <c r="N1358" s="9" t="s">
        <v>6978</v>
      </c>
      <c r="O1358" s="9" t="s">
        <v>8976</v>
      </c>
      <c r="P1358" s="9" t="s">
        <v>6978</v>
      </c>
      <c r="Q1358" s="9" t="s">
        <v>6780</v>
      </c>
      <c r="R1358" s="1">
        <v>46273</v>
      </c>
      <c r="S1358" s="1">
        <v>46277</v>
      </c>
      <c r="T1358" s="9" t="s">
        <v>9313</v>
      </c>
      <c r="U1358" s="9"/>
      <c r="V1358" s="9"/>
      <c r="W1358" s="9"/>
    </row>
    <row r="1359" spans="1:23" ht="15" customHeight="1" x14ac:dyDescent="0.25">
      <c r="A1359" s="6">
        <v>8657587438777</v>
      </c>
      <c r="B1359" s="9" t="s">
        <v>23</v>
      </c>
      <c r="C1359" s="9" t="s">
        <v>24</v>
      </c>
      <c r="D1359" s="12" t="s">
        <v>1687</v>
      </c>
      <c r="E1359" s="9" t="s">
        <v>10032</v>
      </c>
      <c r="F1359" s="10" t="s">
        <v>5108</v>
      </c>
      <c r="G1359" s="10"/>
      <c r="H1359" s="9"/>
      <c r="I1359" s="11"/>
      <c r="J1359" s="11"/>
      <c r="K1359" s="11"/>
      <c r="L1359" s="11"/>
      <c r="M1359" s="12" t="s">
        <v>8416</v>
      </c>
      <c r="N1359" s="9" t="s">
        <v>9381</v>
      </c>
      <c r="O1359" s="9" t="s">
        <v>8976</v>
      </c>
      <c r="P1359" s="9" t="s">
        <v>7203</v>
      </c>
      <c r="Q1359" s="9" t="s">
        <v>6781</v>
      </c>
      <c r="R1359" s="1">
        <v>46273</v>
      </c>
      <c r="S1359" s="1">
        <v>46277</v>
      </c>
      <c r="T1359" s="9" t="s">
        <v>9313</v>
      </c>
      <c r="U1359" s="9"/>
      <c r="V1359" s="9"/>
      <c r="W1359" s="9"/>
    </row>
    <row r="1360" spans="1:23" ht="15" customHeight="1" x14ac:dyDescent="0.25">
      <c r="A1360" s="6">
        <v>8657683779006</v>
      </c>
      <c r="B1360" s="9" t="s">
        <v>23</v>
      </c>
      <c r="C1360" s="9" t="s">
        <v>24</v>
      </c>
      <c r="D1360" s="12" t="s">
        <v>1689</v>
      </c>
      <c r="E1360" s="9" t="s">
        <v>3359</v>
      </c>
      <c r="F1360" s="10" t="s">
        <v>5110</v>
      </c>
      <c r="G1360" s="10"/>
      <c r="H1360" s="9"/>
      <c r="I1360" s="11"/>
      <c r="J1360" s="11"/>
      <c r="K1360" s="11"/>
      <c r="L1360" s="11"/>
      <c r="M1360" s="12" t="s">
        <v>8418</v>
      </c>
      <c r="N1360" s="9" t="s">
        <v>9381</v>
      </c>
      <c r="O1360" s="9" t="s">
        <v>8976</v>
      </c>
      <c r="P1360" s="9" t="s">
        <v>7203</v>
      </c>
      <c r="Q1360" s="9" t="s">
        <v>6782</v>
      </c>
      <c r="R1360" s="1">
        <v>46273</v>
      </c>
      <c r="S1360" s="1">
        <v>46277</v>
      </c>
      <c r="T1360" s="9" t="s">
        <v>9313</v>
      </c>
      <c r="U1360" s="9"/>
      <c r="V1360" s="9"/>
      <c r="W1360" s="9"/>
    </row>
    <row r="1361" spans="1:23" ht="15" customHeight="1" x14ac:dyDescent="0.25">
      <c r="A1361" s="6">
        <v>821035308764</v>
      </c>
      <c r="B1361" s="9" t="s">
        <v>23</v>
      </c>
      <c r="C1361" s="9" t="s">
        <v>24</v>
      </c>
      <c r="D1361" s="12" t="s">
        <v>1690</v>
      </c>
      <c r="E1361" s="9" t="s">
        <v>3360</v>
      </c>
      <c r="F1361" s="10" t="s">
        <v>5111</v>
      </c>
      <c r="G1361" s="10"/>
      <c r="H1361" s="9"/>
      <c r="I1361" s="11">
        <v>82416302525</v>
      </c>
      <c r="J1361" s="11"/>
      <c r="K1361" s="11"/>
      <c r="L1361" s="11"/>
      <c r="M1361" s="12" t="s">
        <v>8419</v>
      </c>
      <c r="N1361" s="9" t="s">
        <v>8678</v>
      </c>
      <c r="O1361" s="9" t="s">
        <v>8976</v>
      </c>
      <c r="P1361" s="9" t="s">
        <v>8678</v>
      </c>
      <c r="Q1361" s="9" t="s">
        <v>6783</v>
      </c>
      <c r="R1361" s="1">
        <v>46273</v>
      </c>
      <c r="S1361" s="1">
        <v>46277</v>
      </c>
      <c r="T1361" s="9" t="s">
        <v>9313</v>
      </c>
      <c r="U1361" s="9"/>
      <c r="V1361" s="9"/>
      <c r="W1361" s="9"/>
    </row>
    <row r="1362" spans="1:23" ht="15" customHeight="1" x14ac:dyDescent="0.25">
      <c r="A1362" s="6">
        <v>865356893638</v>
      </c>
      <c r="B1362" s="9" t="s">
        <v>23</v>
      </c>
      <c r="C1362" s="9" t="s">
        <v>24</v>
      </c>
      <c r="D1362" s="12" t="s">
        <v>1691</v>
      </c>
      <c r="E1362" s="9" t="s">
        <v>3361</v>
      </c>
      <c r="F1362" s="10" t="s">
        <v>5112</v>
      </c>
      <c r="G1362" s="10"/>
      <c r="H1362" s="9"/>
      <c r="I1362" s="11">
        <v>865356893638</v>
      </c>
      <c r="J1362" s="11"/>
      <c r="K1362" s="11"/>
      <c r="L1362" s="11"/>
      <c r="M1362" s="12" t="s">
        <v>8420</v>
      </c>
      <c r="N1362" s="9" t="s">
        <v>9322</v>
      </c>
      <c r="O1362" s="9" t="s">
        <v>8976</v>
      </c>
      <c r="P1362" s="9" t="s">
        <v>7203</v>
      </c>
      <c r="Q1362" s="9" t="s">
        <v>6784</v>
      </c>
      <c r="R1362" s="1">
        <v>46273</v>
      </c>
      <c r="S1362" s="1">
        <v>46277</v>
      </c>
      <c r="T1362" s="9" t="s">
        <v>9313</v>
      </c>
      <c r="U1362" s="9"/>
      <c r="V1362" s="9"/>
      <c r="W1362" s="9"/>
    </row>
    <row r="1363" spans="1:23" ht="15" customHeight="1" x14ac:dyDescent="0.25">
      <c r="A1363" s="6">
        <v>8657687311398</v>
      </c>
      <c r="B1363" s="9" t="s">
        <v>23</v>
      </c>
      <c r="C1363" s="9" t="s">
        <v>24</v>
      </c>
      <c r="D1363" s="12" t="s">
        <v>1692</v>
      </c>
      <c r="E1363" s="9" t="s">
        <v>10033</v>
      </c>
      <c r="F1363" s="10" t="s">
        <v>5113</v>
      </c>
      <c r="G1363" s="10"/>
      <c r="H1363" s="9"/>
      <c r="I1363" s="11"/>
      <c r="J1363" s="11"/>
      <c r="K1363" s="11"/>
      <c r="L1363" s="11"/>
      <c r="M1363" s="12" t="s">
        <v>8421</v>
      </c>
      <c r="N1363" s="9" t="s">
        <v>9381</v>
      </c>
      <c r="O1363" s="9" t="s">
        <v>8976</v>
      </c>
      <c r="P1363" s="9" t="s">
        <v>7203</v>
      </c>
      <c r="Q1363" s="9" t="s">
        <v>6785</v>
      </c>
      <c r="R1363" s="1">
        <v>46273</v>
      </c>
      <c r="S1363" s="1">
        <v>46277</v>
      </c>
      <c r="T1363" s="9" t="s">
        <v>9313</v>
      </c>
      <c r="U1363" s="9"/>
      <c r="V1363" s="9"/>
      <c r="W1363" s="9"/>
    </row>
    <row r="1364" spans="1:23" ht="15" customHeight="1" x14ac:dyDescent="0.25">
      <c r="A1364" s="6">
        <v>8657458961888</v>
      </c>
      <c r="B1364" s="9" t="s">
        <v>23</v>
      </c>
      <c r="C1364" s="9" t="s">
        <v>24</v>
      </c>
      <c r="D1364" s="12" t="s">
        <v>1693</v>
      </c>
      <c r="E1364" s="9" t="s">
        <v>3362</v>
      </c>
      <c r="F1364" s="10" t="s">
        <v>5114</v>
      </c>
      <c r="G1364" s="10"/>
      <c r="H1364" s="9"/>
      <c r="I1364" s="11">
        <v>8657458961806</v>
      </c>
      <c r="J1364" s="11"/>
      <c r="K1364" s="11"/>
      <c r="L1364" s="11"/>
      <c r="M1364" s="12" t="s">
        <v>8422</v>
      </c>
      <c r="N1364" s="9" t="s">
        <v>9380</v>
      </c>
      <c r="O1364" s="9" t="s">
        <v>8976</v>
      </c>
      <c r="P1364" s="9" t="s">
        <v>7203</v>
      </c>
      <c r="Q1364" s="9" t="s">
        <v>6786</v>
      </c>
      <c r="R1364" s="1">
        <v>46273</v>
      </c>
      <c r="S1364" s="1">
        <v>46277</v>
      </c>
      <c r="T1364" s="9" t="s">
        <v>9313</v>
      </c>
      <c r="U1364" s="9"/>
      <c r="V1364" s="9"/>
      <c r="W1364" s="9"/>
    </row>
    <row r="1365" spans="1:23" ht="15" customHeight="1" x14ac:dyDescent="0.25">
      <c r="A1365" s="6">
        <v>886422785199</v>
      </c>
      <c r="B1365" s="9" t="s">
        <v>23</v>
      </c>
      <c r="C1365" s="9" t="s">
        <v>24</v>
      </c>
      <c r="D1365" s="12" t="s">
        <v>1694</v>
      </c>
      <c r="E1365" s="9" t="s">
        <v>3363</v>
      </c>
      <c r="F1365" s="10" t="s">
        <v>5115</v>
      </c>
      <c r="G1365" s="10"/>
      <c r="H1365" s="9"/>
      <c r="I1365" s="11">
        <v>886422788909</v>
      </c>
      <c r="J1365" s="11"/>
      <c r="K1365" s="11"/>
      <c r="L1365" s="11"/>
      <c r="M1365" s="12" t="s">
        <v>8423</v>
      </c>
      <c r="N1365" s="9" t="s">
        <v>9035</v>
      </c>
      <c r="O1365" s="9" t="s">
        <v>8976</v>
      </c>
      <c r="P1365" s="9" t="s">
        <v>8628</v>
      </c>
      <c r="Q1365" s="9" t="s">
        <v>6787</v>
      </c>
      <c r="R1365" s="1">
        <v>46273</v>
      </c>
      <c r="S1365" s="1">
        <v>46277</v>
      </c>
      <c r="T1365" s="9" t="s">
        <v>9313</v>
      </c>
      <c r="U1365" s="9"/>
      <c r="V1365" s="9"/>
      <c r="W1365" s="9"/>
    </row>
    <row r="1366" spans="1:23" ht="15" customHeight="1" x14ac:dyDescent="0.25">
      <c r="A1366" s="6">
        <v>8675725556620</v>
      </c>
      <c r="B1366" s="9" t="s">
        <v>23</v>
      </c>
      <c r="C1366" s="9" t="s">
        <v>24</v>
      </c>
      <c r="D1366" s="12" t="s">
        <v>1695</v>
      </c>
      <c r="E1366" s="9" t="s">
        <v>10034</v>
      </c>
      <c r="F1366" s="10" t="s">
        <v>5116</v>
      </c>
      <c r="G1366" s="10"/>
      <c r="H1366" s="9"/>
      <c r="I1366" s="11"/>
      <c r="J1366" s="11"/>
      <c r="K1366" s="11"/>
      <c r="L1366" s="11"/>
      <c r="M1366" s="12" t="s">
        <v>8424</v>
      </c>
      <c r="N1366" s="9" t="s">
        <v>9384</v>
      </c>
      <c r="O1366" s="9" t="s">
        <v>8976</v>
      </c>
      <c r="P1366" s="9" t="s">
        <v>7203</v>
      </c>
      <c r="Q1366" s="9" t="s">
        <v>6788</v>
      </c>
      <c r="R1366" s="1">
        <v>46273</v>
      </c>
      <c r="S1366" s="1">
        <v>46277</v>
      </c>
      <c r="T1366" s="9" t="s">
        <v>9313</v>
      </c>
      <c r="U1366" s="9"/>
      <c r="V1366" s="9"/>
      <c r="W1366" s="9"/>
    </row>
    <row r="1367" spans="1:23" ht="15" customHeight="1" x14ac:dyDescent="0.25">
      <c r="A1367" s="6">
        <v>492713182235</v>
      </c>
      <c r="B1367" s="9" t="s">
        <v>23</v>
      </c>
      <c r="C1367" s="9" t="s">
        <v>24</v>
      </c>
      <c r="D1367" s="12" t="s">
        <v>1696</v>
      </c>
      <c r="E1367" s="9" t="s">
        <v>3364</v>
      </c>
      <c r="F1367" s="10" t="s">
        <v>5117</v>
      </c>
      <c r="G1367" s="10"/>
      <c r="H1367" s="9"/>
      <c r="I1367" s="11"/>
      <c r="J1367" s="11"/>
      <c r="K1367" s="11"/>
      <c r="L1367" s="11"/>
      <c r="M1367" s="12" t="s">
        <v>8425</v>
      </c>
      <c r="N1367" s="9" t="s">
        <v>9675</v>
      </c>
      <c r="O1367" s="9" t="s">
        <v>7364</v>
      </c>
      <c r="P1367" s="9" t="s">
        <v>7364</v>
      </c>
      <c r="Q1367" s="9" t="s">
        <v>6789</v>
      </c>
      <c r="R1367" s="1">
        <v>46273</v>
      </c>
      <c r="S1367" s="1">
        <v>46277</v>
      </c>
      <c r="T1367" s="9" t="s">
        <v>9313</v>
      </c>
      <c r="U1367" s="9"/>
      <c r="V1367" s="9"/>
      <c r="W1367" s="9"/>
    </row>
    <row r="1368" spans="1:23" ht="15" customHeight="1" x14ac:dyDescent="0.25">
      <c r="A1368" s="6">
        <v>15092329005</v>
      </c>
      <c r="B1368" s="9" t="s">
        <v>23</v>
      </c>
      <c r="C1368" s="9" t="s">
        <v>24</v>
      </c>
      <c r="D1368" s="12" t="s">
        <v>1697</v>
      </c>
      <c r="E1368" s="9" t="s">
        <v>3365</v>
      </c>
      <c r="F1368" s="10" t="s">
        <v>5118</v>
      </c>
      <c r="G1368" s="10"/>
      <c r="H1368" s="9"/>
      <c r="I1368" s="11"/>
      <c r="J1368" s="11"/>
      <c r="K1368" s="11"/>
      <c r="L1368" s="11"/>
      <c r="M1368" s="12" t="s">
        <v>8426</v>
      </c>
      <c r="N1368" s="9" t="s">
        <v>8674</v>
      </c>
      <c r="O1368" s="9" t="s">
        <v>8674</v>
      </c>
      <c r="P1368" s="9" t="s">
        <v>8674</v>
      </c>
      <c r="Q1368" s="9" t="s">
        <v>6790</v>
      </c>
      <c r="R1368" s="1">
        <v>46273</v>
      </c>
      <c r="S1368" s="1">
        <v>46277</v>
      </c>
      <c r="T1368" s="9" t="s">
        <v>9313</v>
      </c>
      <c r="U1368" s="9"/>
      <c r="V1368" s="9"/>
      <c r="W1368" s="9"/>
    </row>
    <row r="1369" spans="1:23" ht="15" customHeight="1" x14ac:dyDescent="0.25">
      <c r="A1369" s="6">
        <v>496691808220</v>
      </c>
      <c r="B1369" s="9" t="s">
        <v>23</v>
      </c>
      <c r="C1369" s="9" t="s">
        <v>24</v>
      </c>
      <c r="D1369" s="12" t="s">
        <v>1698</v>
      </c>
      <c r="E1369" s="9" t="s">
        <v>3366</v>
      </c>
      <c r="F1369" s="10" t="s">
        <v>5119</v>
      </c>
      <c r="G1369" s="10"/>
      <c r="H1369" s="9"/>
      <c r="I1369" s="11"/>
      <c r="J1369" s="11"/>
      <c r="K1369" s="11"/>
      <c r="L1369" s="11"/>
      <c r="M1369" s="12" t="s">
        <v>8427</v>
      </c>
      <c r="N1369" s="9" t="s">
        <v>9676</v>
      </c>
      <c r="O1369" s="9" t="s">
        <v>7364</v>
      </c>
      <c r="P1369" s="9" t="s">
        <v>7364</v>
      </c>
      <c r="Q1369" s="9" t="s">
        <v>6791</v>
      </c>
      <c r="R1369" s="1">
        <v>46273</v>
      </c>
      <c r="S1369" s="1">
        <v>46277</v>
      </c>
      <c r="T1369" s="9" t="s">
        <v>9313</v>
      </c>
      <c r="U1369" s="9"/>
      <c r="V1369" s="9"/>
      <c r="W1369" s="9"/>
    </row>
    <row r="1370" spans="1:23" ht="15" customHeight="1" x14ac:dyDescent="0.25">
      <c r="A1370" s="6">
        <v>88662477222</v>
      </c>
      <c r="B1370" s="9" t="s">
        <v>23</v>
      </c>
      <c r="C1370" s="9" t="s">
        <v>24</v>
      </c>
      <c r="D1370" s="12" t="s">
        <v>1699</v>
      </c>
      <c r="E1370" s="9" t="s">
        <v>3367</v>
      </c>
      <c r="F1370" s="10" t="s">
        <v>5120</v>
      </c>
      <c r="G1370" s="10"/>
      <c r="H1370" s="9"/>
      <c r="I1370" s="11">
        <v>88662475111</v>
      </c>
      <c r="J1370" s="11"/>
      <c r="K1370" s="11"/>
      <c r="L1370" s="11"/>
      <c r="M1370" s="12" t="s">
        <v>8428</v>
      </c>
      <c r="N1370" s="9" t="s">
        <v>9078</v>
      </c>
      <c r="O1370" s="9" t="s">
        <v>8976</v>
      </c>
      <c r="P1370" s="9" t="s">
        <v>8628</v>
      </c>
      <c r="Q1370" s="9" t="s">
        <v>6792</v>
      </c>
      <c r="R1370" s="1">
        <v>46273</v>
      </c>
      <c r="S1370" s="1">
        <v>46277</v>
      </c>
      <c r="T1370" s="9" t="s">
        <v>9313</v>
      </c>
      <c r="U1370" s="9"/>
      <c r="V1370" s="9"/>
      <c r="W1370" s="9"/>
    </row>
    <row r="1371" spans="1:23" ht="15" customHeight="1" x14ac:dyDescent="0.25">
      <c r="A1371" s="6">
        <v>48523494308</v>
      </c>
      <c r="B1371" s="9" t="s">
        <v>23</v>
      </c>
      <c r="C1371" s="9" t="s">
        <v>24</v>
      </c>
      <c r="D1371" s="12" t="s">
        <v>1700</v>
      </c>
      <c r="E1371" s="9" t="s">
        <v>3368</v>
      </c>
      <c r="F1371" s="10" t="s">
        <v>5121</v>
      </c>
      <c r="G1371" s="10"/>
      <c r="H1371" s="9"/>
      <c r="I1371" s="11">
        <v>4852320359324</v>
      </c>
      <c r="J1371" s="11"/>
      <c r="K1371" s="11"/>
      <c r="L1371" s="11"/>
      <c r="M1371" s="12" t="s">
        <v>8429</v>
      </c>
      <c r="N1371" s="9" t="s">
        <v>9661</v>
      </c>
      <c r="O1371" s="9" t="s">
        <v>9947</v>
      </c>
      <c r="P1371" s="9" t="s">
        <v>7552</v>
      </c>
      <c r="Q1371" s="9" t="s">
        <v>6793</v>
      </c>
      <c r="R1371" s="1">
        <v>46273</v>
      </c>
      <c r="S1371" s="1">
        <v>46277</v>
      </c>
      <c r="T1371" s="9" t="s">
        <v>9313</v>
      </c>
      <c r="U1371" s="9"/>
      <c r="V1371" s="9"/>
      <c r="W1371" s="9"/>
    </row>
    <row r="1372" spans="1:23" ht="15" customHeight="1" x14ac:dyDescent="0.25">
      <c r="A1372" s="6">
        <v>8657766082190</v>
      </c>
      <c r="B1372" s="9" t="s">
        <v>23</v>
      </c>
      <c r="C1372" s="9" t="s">
        <v>24</v>
      </c>
      <c r="D1372" s="12" t="s">
        <v>1702</v>
      </c>
      <c r="E1372" s="9" t="s">
        <v>3370</v>
      </c>
      <c r="F1372" s="10" t="s">
        <v>5123</v>
      </c>
      <c r="G1372" s="10"/>
      <c r="H1372" s="9"/>
      <c r="I1372" s="11"/>
      <c r="J1372" s="11">
        <v>8657766082190</v>
      </c>
      <c r="K1372" s="11"/>
      <c r="L1372" s="11"/>
      <c r="M1372" s="12" t="s">
        <v>8718</v>
      </c>
      <c r="N1372" s="9" t="s">
        <v>9381</v>
      </c>
      <c r="O1372" s="9" t="s">
        <v>8976</v>
      </c>
      <c r="P1372" s="9" t="s">
        <v>7203</v>
      </c>
      <c r="Q1372" s="9" t="s">
        <v>6795</v>
      </c>
      <c r="R1372" s="1">
        <v>46273</v>
      </c>
      <c r="S1372" s="1">
        <v>46277</v>
      </c>
      <c r="T1372" s="9" t="s">
        <v>9313</v>
      </c>
      <c r="U1372" s="9"/>
      <c r="V1372" s="9"/>
      <c r="W1372" s="9"/>
    </row>
    <row r="1373" spans="1:23" ht="15" customHeight="1" x14ac:dyDescent="0.25">
      <c r="A1373" s="6">
        <v>8657758803192</v>
      </c>
      <c r="B1373" s="9" t="s">
        <v>23</v>
      </c>
      <c r="C1373" s="9" t="s">
        <v>24</v>
      </c>
      <c r="D1373" s="12" t="s">
        <v>1703</v>
      </c>
      <c r="E1373" s="9" t="s">
        <v>3371</v>
      </c>
      <c r="F1373" s="10" t="s">
        <v>5124</v>
      </c>
      <c r="G1373" s="10"/>
      <c r="H1373" s="9"/>
      <c r="I1373" s="11">
        <v>8657766008802</v>
      </c>
      <c r="J1373" s="11"/>
      <c r="K1373" s="11"/>
      <c r="L1373" s="11"/>
      <c r="M1373" s="12" t="s">
        <v>7203</v>
      </c>
      <c r="N1373" s="9" t="s">
        <v>7203</v>
      </c>
      <c r="O1373" s="9" t="s">
        <v>8976</v>
      </c>
      <c r="P1373" s="9" t="s">
        <v>7203</v>
      </c>
      <c r="Q1373" s="9" t="s">
        <v>6796</v>
      </c>
      <c r="R1373" s="1">
        <v>46273</v>
      </c>
      <c r="S1373" s="1">
        <v>46277</v>
      </c>
      <c r="T1373" s="9" t="s">
        <v>9313</v>
      </c>
      <c r="U1373" s="9"/>
      <c r="V1373" s="9"/>
      <c r="W1373" s="9"/>
    </row>
    <row r="1374" spans="1:23" ht="15" customHeight="1" x14ac:dyDescent="0.25">
      <c r="A1374" s="6">
        <v>886225522828</v>
      </c>
      <c r="B1374" s="9" t="s">
        <v>23</v>
      </c>
      <c r="C1374" s="9" t="s">
        <v>24</v>
      </c>
      <c r="D1374" s="12" t="s">
        <v>1705</v>
      </c>
      <c r="E1374" s="9" t="s">
        <v>3373</v>
      </c>
      <c r="F1374" s="10" t="s">
        <v>5126</v>
      </c>
      <c r="G1374" s="10"/>
      <c r="H1374" s="9"/>
      <c r="I1374" s="11">
        <v>886225593939</v>
      </c>
      <c r="J1374" s="11"/>
      <c r="K1374" s="11"/>
      <c r="L1374" s="11"/>
      <c r="M1374" s="12" t="s">
        <v>8431</v>
      </c>
      <c r="N1374" s="9" t="s">
        <v>9034</v>
      </c>
      <c r="O1374" s="9" t="s">
        <v>8976</v>
      </c>
      <c r="P1374" s="9" t="s">
        <v>8628</v>
      </c>
      <c r="Q1374" s="9" t="s">
        <v>6798</v>
      </c>
      <c r="R1374" s="1">
        <v>46273</v>
      </c>
      <c r="S1374" s="1">
        <v>46277</v>
      </c>
      <c r="T1374" s="9" t="s">
        <v>9313</v>
      </c>
      <c r="U1374" s="9"/>
      <c r="V1374" s="9"/>
      <c r="W1374" s="9"/>
    </row>
    <row r="1375" spans="1:23" ht="15" customHeight="1" x14ac:dyDescent="0.25">
      <c r="A1375" s="6">
        <v>886426304886</v>
      </c>
      <c r="B1375" s="9" t="s">
        <v>23</v>
      </c>
      <c r="C1375" s="9" t="s">
        <v>24</v>
      </c>
      <c r="D1375" s="12" t="s">
        <v>1706</v>
      </c>
      <c r="E1375" s="9" t="s">
        <v>3374</v>
      </c>
      <c r="F1375" s="10" t="s">
        <v>5127</v>
      </c>
      <c r="G1375" s="10"/>
      <c r="H1375" s="9"/>
      <c r="I1375" s="11">
        <v>886426304919</v>
      </c>
      <c r="J1375" s="11"/>
      <c r="K1375" s="11"/>
      <c r="L1375" s="11"/>
      <c r="M1375" s="12" t="s">
        <v>8432</v>
      </c>
      <c r="N1375" s="9" t="s">
        <v>9035</v>
      </c>
      <c r="O1375" s="9" t="s">
        <v>8976</v>
      </c>
      <c r="P1375" s="9" t="s">
        <v>8628</v>
      </c>
      <c r="Q1375" s="9" t="s">
        <v>6799</v>
      </c>
      <c r="R1375" s="1">
        <v>46273</v>
      </c>
      <c r="S1375" s="1">
        <v>46277</v>
      </c>
      <c r="T1375" s="9" t="s">
        <v>9313</v>
      </c>
      <c r="U1375" s="9"/>
      <c r="V1375" s="9"/>
      <c r="W1375" s="9"/>
    </row>
    <row r="1376" spans="1:23" ht="15" customHeight="1" x14ac:dyDescent="0.25">
      <c r="A1376" s="6">
        <v>88673722369</v>
      </c>
      <c r="B1376" s="9" t="s">
        <v>23</v>
      </c>
      <c r="C1376" s="9" t="s">
        <v>24</v>
      </c>
      <c r="D1376" s="12" t="s">
        <v>1707</v>
      </c>
      <c r="E1376" s="9" t="s">
        <v>3375</v>
      </c>
      <c r="F1376" s="10" t="s">
        <v>5128</v>
      </c>
      <c r="G1376" s="10"/>
      <c r="H1376" s="9"/>
      <c r="I1376" s="11">
        <v>88673720901</v>
      </c>
      <c r="J1376" s="11"/>
      <c r="K1376" s="11"/>
      <c r="L1376" s="11"/>
      <c r="M1376" s="12" t="s">
        <v>8433</v>
      </c>
      <c r="N1376" s="9" t="s">
        <v>9505</v>
      </c>
      <c r="O1376" s="9" t="s">
        <v>8976</v>
      </c>
      <c r="P1376" s="9" t="s">
        <v>8628</v>
      </c>
      <c r="Q1376" s="9" t="s">
        <v>6800</v>
      </c>
      <c r="R1376" s="1">
        <v>46273</v>
      </c>
      <c r="S1376" s="1">
        <v>46277</v>
      </c>
      <c r="T1376" s="9" t="s">
        <v>9313</v>
      </c>
      <c r="U1376" s="9"/>
      <c r="V1376" s="9"/>
      <c r="W1376" s="9"/>
    </row>
    <row r="1377" spans="1:23" ht="15" customHeight="1" x14ac:dyDescent="0.25">
      <c r="A1377" s="6">
        <v>88647699000</v>
      </c>
      <c r="B1377" s="9" t="s">
        <v>23</v>
      </c>
      <c r="C1377" s="9" t="s">
        <v>24</v>
      </c>
      <c r="D1377" s="12" t="s">
        <v>1708</v>
      </c>
      <c r="E1377" s="9" t="s">
        <v>3376</v>
      </c>
      <c r="F1377" s="10" t="s">
        <v>5129</v>
      </c>
      <c r="G1377" s="10"/>
      <c r="H1377" s="9"/>
      <c r="I1377" s="11"/>
      <c r="J1377" s="11">
        <v>88647690588</v>
      </c>
      <c r="K1377" s="11"/>
      <c r="L1377" s="11"/>
      <c r="M1377" s="12" t="s">
        <v>8719</v>
      </c>
      <c r="N1377" s="9" t="s">
        <v>9037</v>
      </c>
      <c r="O1377" s="9" t="s">
        <v>8976</v>
      </c>
      <c r="P1377" s="9" t="s">
        <v>8628</v>
      </c>
      <c r="Q1377" s="9" t="s">
        <v>6801</v>
      </c>
      <c r="R1377" s="1">
        <v>46273</v>
      </c>
      <c r="S1377" s="1">
        <v>46277</v>
      </c>
      <c r="T1377" s="9" t="s">
        <v>9313</v>
      </c>
      <c r="U1377" s="9"/>
      <c r="V1377" s="9"/>
      <c r="W1377" s="9"/>
    </row>
    <row r="1378" spans="1:23" ht="15" customHeight="1" x14ac:dyDescent="0.25">
      <c r="A1378" s="6">
        <v>886423763211</v>
      </c>
      <c r="B1378" s="9" t="s">
        <v>23</v>
      </c>
      <c r="C1378" s="9" t="s">
        <v>24</v>
      </c>
      <c r="D1378" s="12" t="s">
        <v>1709</v>
      </c>
      <c r="E1378" s="9" t="s">
        <v>3377</v>
      </c>
      <c r="F1378" s="10" t="s">
        <v>5130</v>
      </c>
      <c r="G1378" s="10"/>
      <c r="H1378" s="9"/>
      <c r="I1378" s="11">
        <v>886423762495</v>
      </c>
      <c r="J1378" s="11"/>
      <c r="K1378" s="11"/>
      <c r="L1378" s="11"/>
      <c r="M1378" s="12" t="s">
        <v>8434</v>
      </c>
      <c r="N1378" s="9" t="s">
        <v>9035</v>
      </c>
      <c r="O1378" s="9" t="s">
        <v>8976</v>
      </c>
      <c r="P1378" s="9" t="s">
        <v>8628</v>
      </c>
      <c r="Q1378" s="9" t="s">
        <v>6802</v>
      </c>
      <c r="R1378" s="1">
        <v>46273</v>
      </c>
      <c r="S1378" s="1">
        <v>46277</v>
      </c>
      <c r="T1378" s="9" t="s">
        <v>9313</v>
      </c>
      <c r="U1378" s="9"/>
      <c r="V1378" s="9"/>
      <c r="W1378" s="9"/>
    </row>
    <row r="1379" spans="1:23" ht="15" customHeight="1" x14ac:dyDescent="0.25">
      <c r="A1379" s="6">
        <v>390859463008</v>
      </c>
      <c r="B1379" s="9" t="s">
        <v>23</v>
      </c>
      <c r="C1379" s="9" t="s">
        <v>24</v>
      </c>
      <c r="D1379" s="12" t="s">
        <v>1710</v>
      </c>
      <c r="E1379" s="9" t="s">
        <v>3378</v>
      </c>
      <c r="F1379" s="10" t="s">
        <v>5131</v>
      </c>
      <c r="G1379" s="10"/>
      <c r="H1379" s="9"/>
      <c r="I1379" s="11">
        <v>390859462461</v>
      </c>
      <c r="J1379" s="11"/>
      <c r="K1379" s="11"/>
      <c r="L1379" s="11"/>
      <c r="M1379" s="12" t="s">
        <v>8435</v>
      </c>
      <c r="N1379" s="9" t="s">
        <v>9677</v>
      </c>
      <c r="O1379" s="9" t="s">
        <v>9945</v>
      </c>
      <c r="P1379" s="9" t="s">
        <v>8622</v>
      </c>
      <c r="Q1379" s="9" t="s">
        <v>6803</v>
      </c>
      <c r="R1379" s="1">
        <v>46273</v>
      </c>
      <c r="S1379" s="1">
        <v>46277</v>
      </c>
      <c r="T1379" s="9" t="s">
        <v>9313</v>
      </c>
      <c r="U1379" s="9"/>
      <c r="V1379" s="9"/>
      <c r="W1379" s="9"/>
    </row>
    <row r="1380" spans="1:23" ht="15" customHeight="1" x14ac:dyDescent="0.25">
      <c r="A1380" s="6">
        <v>865726011878</v>
      </c>
      <c r="B1380" s="9" t="s">
        <v>23</v>
      </c>
      <c r="C1380" s="9" t="s">
        <v>24</v>
      </c>
      <c r="D1380" s="12" t="s">
        <v>1712</v>
      </c>
      <c r="E1380" s="9" t="s">
        <v>3380</v>
      </c>
      <c r="F1380" s="10" t="s">
        <v>5133</v>
      </c>
      <c r="G1380" s="10"/>
      <c r="H1380" s="9"/>
      <c r="I1380" s="11"/>
      <c r="J1380" s="11"/>
      <c r="K1380" s="11"/>
      <c r="L1380" s="11"/>
      <c r="M1380" s="12" t="s">
        <v>8437</v>
      </c>
      <c r="N1380" s="9" t="s">
        <v>9381</v>
      </c>
      <c r="O1380" s="9" t="s">
        <v>8976</v>
      </c>
      <c r="P1380" s="9" t="s">
        <v>7203</v>
      </c>
      <c r="Q1380" s="9" t="s">
        <v>6804</v>
      </c>
      <c r="R1380" s="1">
        <v>46273</v>
      </c>
      <c r="S1380" s="1">
        <v>46277</v>
      </c>
      <c r="T1380" s="9" t="s">
        <v>9313</v>
      </c>
      <c r="U1380" s="9"/>
      <c r="V1380" s="9"/>
      <c r="W1380" s="9"/>
    </row>
    <row r="1381" spans="1:23" ht="15" customHeight="1" x14ac:dyDescent="0.25">
      <c r="A1381" s="6">
        <v>8657765216529</v>
      </c>
      <c r="B1381" s="9" t="s">
        <v>23</v>
      </c>
      <c r="C1381" s="9" t="s">
        <v>24</v>
      </c>
      <c r="D1381" s="12" t="s">
        <v>1713</v>
      </c>
      <c r="E1381" s="9" t="s">
        <v>3381</v>
      </c>
      <c r="F1381" s="10" t="s">
        <v>5134</v>
      </c>
      <c r="G1381" s="10"/>
      <c r="H1381" s="9"/>
      <c r="I1381" s="11"/>
      <c r="J1381" s="11"/>
      <c r="K1381" s="11"/>
      <c r="L1381" s="11"/>
      <c r="M1381" s="12" t="s">
        <v>8438</v>
      </c>
      <c r="N1381" s="9" t="s">
        <v>9381</v>
      </c>
      <c r="O1381" s="9" t="s">
        <v>8976</v>
      </c>
      <c r="P1381" s="9" t="s">
        <v>7203</v>
      </c>
      <c r="Q1381" s="9" t="s">
        <v>6805</v>
      </c>
      <c r="R1381" s="1">
        <v>46273</v>
      </c>
      <c r="S1381" s="1">
        <v>46277</v>
      </c>
      <c r="T1381" s="9" t="s">
        <v>9313</v>
      </c>
      <c r="U1381" s="9"/>
      <c r="V1381" s="9"/>
      <c r="W1381" s="9"/>
    </row>
    <row r="1382" spans="1:23" ht="15" customHeight="1" x14ac:dyDescent="0.25">
      <c r="A1382" s="6">
        <v>865352532981</v>
      </c>
      <c r="B1382" s="9" t="s">
        <v>23</v>
      </c>
      <c r="C1382" s="9" t="s">
        <v>24</v>
      </c>
      <c r="D1382" s="12" t="s">
        <v>1714</v>
      </c>
      <c r="E1382" s="9" t="s">
        <v>3382</v>
      </c>
      <c r="F1382" s="10" t="s">
        <v>5135</v>
      </c>
      <c r="G1382" s="10"/>
      <c r="H1382" s="9"/>
      <c r="I1382" s="11"/>
      <c r="J1382" s="11"/>
      <c r="K1382" s="11"/>
      <c r="L1382" s="11"/>
      <c r="M1382" s="12" t="s">
        <v>8439</v>
      </c>
      <c r="N1382" s="9" t="s">
        <v>9322</v>
      </c>
      <c r="O1382" s="9" t="s">
        <v>8976</v>
      </c>
      <c r="P1382" s="9" t="s">
        <v>7203</v>
      </c>
      <c r="Q1382" s="9" t="s">
        <v>6806</v>
      </c>
      <c r="R1382" s="1">
        <v>46273</v>
      </c>
      <c r="S1382" s="1">
        <v>46277</v>
      </c>
      <c r="T1382" s="9" t="s">
        <v>9313</v>
      </c>
      <c r="U1382" s="9"/>
      <c r="V1382" s="9"/>
      <c r="W1382" s="9"/>
    </row>
    <row r="1383" spans="1:23" ht="15" customHeight="1" x14ac:dyDescent="0.25">
      <c r="A1383" s="6">
        <v>865596619555</v>
      </c>
      <c r="B1383" s="9" t="s">
        <v>23</v>
      </c>
      <c r="C1383" s="9" t="s">
        <v>24</v>
      </c>
      <c r="D1383" s="12" t="s">
        <v>1715</v>
      </c>
      <c r="E1383" s="9" t="s">
        <v>3383</v>
      </c>
      <c r="F1383" s="10" t="s">
        <v>5136</v>
      </c>
      <c r="G1383" s="10"/>
      <c r="H1383" s="9"/>
      <c r="I1383" s="11"/>
      <c r="J1383" s="11"/>
      <c r="K1383" s="11"/>
      <c r="L1383" s="11"/>
      <c r="M1383" s="12" t="s">
        <v>8440</v>
      </c>
      <c r="N1383" s="9" t="s">
        <v>9386</v>
      </c>
      <c r="O1383" s="9" t="s">
        <v>8976</v>
      </c>
      <c r="P1383" s="9" t="s">
        <v>7203</v>
      </c>
      <c r="Q1383" s="9" t="s">
        <v>6807</v>
      </c>
      <c r="R1383" s="1">
        <v>46273</v>
      </c>
      <c r="S1383" s="1">
        <v>46277</v>
      </c>
      <c r="T1383" s="9" t="s">
        <v>9313</v>
      </c>
      <c r="U1383" s="9"/>
      <c r="V1383" s="9"/>
      <c r="W1383" s="9"/>
    </row>
    <row r="1384" spans="1:23" ht="15" customHeight="1" x14ac:dyDescent="0.25">
      <c r="A1384" s="6">
        <v>8657684615909</v>
      </c>
      <c r="B1384" s="9" t="s">
        <v>23</v>
      </c>
      <c r="C1384" s="9" t="s">
        <v>24</v>
      </c>
      <c r="D1384" s="12" t="s">
        <v>1716</v>
      </c>
      <c r="E1384" s="9" t="s">
        <v>3384</v>
      </c>
      <c r="F1384" s="10" t="s">
        <v>5137</v>
      </c>
      <c r="G1384" s="10"/>
      <c r="H1384" s="9"/>
      <c r="I1384" s="11"/>
      <c r="J1384" s="11"/>
      <c r="K1384" s="11"/>
      <c r="L1384" s="11"/>
      <c r="M1384" s="12" t="s">
        <v>8441</v>
      </c>
      <c r="N1384" s="9" t="s">
        <v>9381</v>
      </c>
      <c r="O1384" s="9" t="s">
        <v>8976</v>
      </c>
      <c r="P1384" s="9" t="s">
        <v>7203</v>
      </c>
      <c r="Q1384" s="9" t="s">
        <v>6808</v>
      </c>
      <c r="R1384" s="1">
        <v>46273</v>
      </c>
      <c r="S1384" s="1">
        <v>46277</v>
      </c>
      <c r="T1384" s="9" t="s">
        <v>9313</v>
      </c>
      <c r="U1384" s="9"/>
      <c r="V1384" s="9"/>
      <c r="W1384" s="9"/>
    </row>
    <row r="1385" spans="1:23" ht="15" customHeight="1" x14ac:dyDescent="0.25">
      <c r="A1385" s="6">
        <v>85581737747</v>
      </c>
      <c r="B1385" s="9" t="s">
        <v>23</v>
      </c>
      <c r="C1385" s="9" t="s">
        <v>24</v>
      </c>
      <c r="D1385" s="12" t="s">
        <v>1718</v>
      </c>
      <c r="E1385" s="9" t="s">
        <v>9955</v>
      </c>
      <c r="F1385" s="10" t="s">
        <v>3802</v>
      </c>
      <c r="G1385" s="10"/>
      <c r="H1385" s="9"/>
      <c r="I1385" s="11">
        <v>85517486868</v>
      </c>
      <c r="J1385" s="11"/>
      <c r="K1385" s="11"/>
      <c r="L1385" s="11"/>
      <c r="M1385" s="12" t="s">
        <v>8443</v>
      </c>
      <c r="N1385" s="9" t="s">
        <v>9410</v>
      </c>
      <c r="O1385" s="9" t="s">
        <v>8976</v>
      </c>
      <c r="P1385" s="9" t="s">
        <v>8632</v>
      </c>
      <c r="Q1385" s="9" t="s">
        <v>6810</v>
      </c>
      <c r="R1385" s="1">
        <v>46273</v>
      </c>
      <c r="S1385" s="1">
        <v>46277</v>
      </c>
      <c r="T1385" s="9" t="s">
        <v>9313</v>
      </c>
      <c r="U1385" s="9"/>
      <c r="V1385" s="9"/>
      <c r="W1385" s="9"/>
    </row>
    <row r="1386" spans="1:23" ht="15" customHeight="1" x14ac:dyDescent="0.25">
      <c r="A1386" s="6">
        <v>8618590339998</v>
      </c>
      <c r="B1386" s="9" t="s">
        <v>23</v>
      </c>
      <c r="C1386" s="9" t="s">
        <v>24</v>
      </c>
      <c r="D1386" s="12" t="s">
        <v>1719</v>
      </c>
      <c r="E1386" s="9" t="s">
        <v>3386</v>
      </c>
      <c r="F1386" s="10" t="s">
        <v>5139</v>
      </c>
      <c r="G1386" s="10"/>
      <c r="H1386" s="9"/>
      <c r="I1386" s="11"/>
      <c r="J1386" s="11"/>
      <c r="K1386" s="11"/>
      <c r="L1386" s="11"/>
      <c r="M1386" s="12" t="s">
        <v>8444</v>
      </c>
      <c r="N1386" s="9" t="s">
        <v>9281</v>
      </c>
      <c r="O1386" s="9" t="s">
        <v>8976</v>
      </c>
      <c r="P1386" s="9" t="s">
        <v>7203</v>
      </c>
      <c r="Q1386" s="9" t="s">
        <v>6811</v>
      </c>
      <c r="R1386" s="1">
        <v>46273</v>
      </c>
      <c r="S1386" s="1">
        <v>46277</v>
      </c>
      <c r="T1386" s="9" t="s">
        <v>9313</v>
      </c>
      <c r="U1386" s="9"/>
      <c r="V1386" s="9"/>
      <c r="W1386" s="9"/>
    </row>
    <row r="1387" spans="1:23" ht="15" customHeight="1" x14ac:dyDescent="0.25">
      <c r="A1387" s="6">
        <v>8657385210230</v>
      </c>
      <c r="B1387" s="9" t="s">
        <v>23</v>
      </c>
      <c r="C1387" s="9" t="s">
        <v>24</v>
      </c>
      <c r="D1387" s="12" t="s">
        <v>1720</v>
      </c>
      <c r="E1387" s="9" t="s">
        <v>3387</v>
      </c>
      <c r="F1387" s="10" t="s">
        <v>5140</v>
      </c>
      <c r="G1387" s="10"/>
      <c r="H1387" s="9"/>
      <c r="I1387" s="11"/>
      <c r="J1387" s="11"/>
      <c r="K1387" s="11"/>
      <c r="L1387" s="11"/>
      <c r="M1387" s="12" t="s">
        <v>8445</v>
      </c>
      <c r="N1387" s="9" t="s">
        <v>9381</v>
      </c>
      <c r="O1387" s="9" t="s">
        <v>8976</v>
      </c>
      <c r="P1387" s="9" t="s">
        <v>7203</v>
      </c>
      <c r="Q1387" s="9" t="s">
        <v>6812</v>
      </c>
      <c r="R1387" s="1">
        <v>46273</v>
      </c>
      <c r="S1387" s="1">
        <v>46277</v>
      </c>
      <c r="T1387" s="9" t="s">
        <v>9313</v>
      </c>
      <c r="U1387" s="9"/>
      <c r="V1387" s="9"/>
      <c r="W1387" s="9"/>
    </row>
    <row r="1388" spans="1:23" ht="15" customHeight="1" x14ac:dyDescent="0.25">
      <c r="A1388" s="6">
        <v>8657687282529</v>
      </c>
      <c r="B1388" s="9" t="s">
        <v>23</v>
      </c>
      <c r="C1388" s="9" t="s">
        <v>24</v>
      </c>
      <c r="D1388" s="12" t="s">
        <v>1721</v>
      </c>
      <c r="E1388" s="9" t="s">
        <v>3388</v>
      </c>
      <c r="F1388" s="10" t="s">
        <v>5141</v>
      </c>
      <c r="G1388" s="10"/>
      <c r="H1388" s="9"/>
      <c r="I1388" s="11">
        <v>8657687282530</v>
      </c>
      <c r="J1388" s="11"/>
      <c r="K1388" s="11"/>
      <c r="L1388" s="11"/>
      <c r="M1388" s="12" t="s">
        <v>8446</v>
      </c>
      <c r="N1388" s="9" t="s">
        <v>9381</v>
      </c>
      <c r="O1388" s="9" t="s">
        <v>8976</v>
      </c>
      <c r="P1388" s="9" t="s">
        <v>7203</v>
      </c>
      <c r="Q1388" s="9" t="s">
        <v>6813</v>
      </c>
      <c r="R1388" s="1">
        <v>46273</v>
      </c>
      <c r="S1388" s="1">
        <v>46277</v>
      </c>
      <c r="T1388" s="9" t="s">
        <v>9313</v>
      </c>
      <c r="U1388" s="9"/>
      <c r="V1388" s="9"/>
      <c r="W1388" s="9"/>
    </row>
    <row r="1389" spans="1:23" ht="15" customHeight="1" x14ac:dyDescent="0.25">
      <c r="A1389" s="6">
        <v>3210420385</v>
      </c>
      <c r="B1389" s="9" t="s">
        <v>23</v>
      </c>
      <c r="C1389" s="9" t="s">
        <v>24</v>
      </c>
      <c r="D1389" s="12" t="s">
        <v>1723</v>
      </c>
      <c r="E1389" s="9" t="s">
        <v>3390</v>
      </c>
      <c r="F1389" s="10" t="s">
        <v>5143</v>
      </c>
      <c r="G1389" s="10"/>
      <c r="H1389" s="9"/>
      <c r="I1389" s="11"/>
      <c r="J1389" s="11"/>
      <c r="K1389" s="11"/>
      <c r="L1389" s="11"/>
      <c r="M1389" s="12" t="s">
        <v>8447</v>
      </c>
      <c r="N1389" s="9" t="s">
        <v>9404</v>
      </c>
      <c r="O1389" s="9" t="s">
        <v>9950</v>
      </c>
      <c r="P1389" s="9" t="s">
        <v>8636</v>
      </c>
      <c r="Q1389" s="9" t="s">
        <v>6814</v>
      </c>
      <c r="R1389" s="1">
        <v>46273</v>
      </c>
      <c r="S1389" s="1">
        <v>46277</v>
      </c>
      <c r="T1389" s="9" t="s">
        <v>9313</v>
      </c>
      <c r="U1389" s="9"/>
      <c r="V1389" s="9"/>
      <c r="W1389" s="9"/>
    </row>
    <row r="1390" spans="1:23" ht="15" customHeight="1" x14ac:dyDescent="0.25">
      <c r="A1390" s="6">
        <v>8867351625</v>
      </c>
      <c r="B1390" s="9" t="s">
        <v>23</v>
      </c>
      <c r="C1390" s="9" t="s">
        <v>24</v>
      </c>
      <c r="D1390" s="12" t="s">
        <v>1724</v>
      </c>
      <c r="E1390" s="9" t="s">
        <v>3391</v>
      </c>
      <c r="F1390" s="10" t="s">
        <v>5144</v>
      </c>
      <c r="G1390" s="10"/>
      <c r="H1390" s="9"/>
      <c r="I1390" s="11">
        <v>8867360346</v>
      </c>
      <c r="J1390" s="11"/>
      <c r="K1390" s="11"/>
      <c r="L1390" s="11"/>
      <c r="M1390" s="12" t="s">
        <v>8448</v>
      </c>
      <c r="N1390" s="9" t="s">
        <v>9506</v>
      </c>
      <c r="O1390" s="9" t="s">
        <v>8976</v>
      </c>
      <c r="P1390" s="9" t="s">
        <v>8628</v>
      </c>
      <c r="Q1390" s="9" t="s">
        <v>6815</v>
      </c>
      <c r="R1390" s="1">
        <v>46273</v>
      </c>
      <c r="S1390" s="1">
        <v>46277</v>
      </c>
      <c r="T1390" s="9" t="s">
        <v>9313</v>
      </c>
      <c r="U1390" s="9"/>
      <c r="V1390" s="9"/>
      <c r="W1390" s="9"/>
    </row>
    <row r="1391" spans="1:23" ht="15" customHeight="1" x14ac:dyDescent="0.25">
      <c r="A1391" s="6">
        <v>8657756812862</v>
      </c>
      <c r="B1391" s="9" t="s">
        <v>23</v>
      </c>
      <c r="C1391" s="9" t="s">
        <v>24</v>
      </c>
      <c r="D1391" s="12" t="s">
        <v>1726</v>
      </c>
      <c r="E1391" s="9" t="s">
        <v>3393</v>
      </c>
      <c r="F1391" s="10" t="s">
        <v>5146</v>
      </c>
      <c r="G1391" s="10"/>
      <c r="H1391" s="9"/>
      <c r="I1391" s="11">
        <v>8657786552999</v>
      </c>
      <c r="J1391" s="11"/>
      <c r="K1391" s="11"/>
      <c r="L1391" s="11"/>
      <c r="M1391" s="12" t="s">
        <v>8450</v>
      </c>
      <c r="N1391" s="9" t="s">
        <v>9381</v>
      </c>
      <c r="O1391" s="9" t="s">
        <v>8976</v>
      </c>
      <c r="P1391" s="9" t="s">
        <v>7203</v>
      </c>
      <c r="Q1391" s="9" t="s">
        <v>6817</v>
      </c>
      <c r="R1391" s="1">
        <v>46273</v>
      </c>
      <c r="S1391" s="1">
        <v>46277</v>
      </c>
      <c r="T1391" s="9" t="s">
        <v>9313</v>
      </c>
      <c r="U1391" s="9"/>
      <c r="V1391" s="9"/>
      <c r="W1391" s="9"/>
    </row>
    <row r="1392" spans="1:23" ht="15" customHeight="1" x14ac:dyDescent="0.25">
      <c r="A1392" s="6">
        <v>886492260091</v>
      </c>
      <c r="B1392" s="9" t="s">
        <v>23</v>
      </c>
      <c r="C1392" s="9" t="s">
        <v>24</v>
      </c>
      <c r="D1392" s="12" t="s">
        <v>1728</v>
      </c>
      <c r="E1392" s="9" t="s">
        <v>3394</v>
      </c>
      <c r="F1392" s="10" t="s">
        <v>5148</v>
      </c>
      <c r="G1392" s="10"/>
      <c r="H1392" s="9"/>
      <c r="I1392" s="11">
        <v>886492256728</v>
      </c>
      <c r="J1392" s="11"/>
      <c r="K1392" s="11"/>
      <c r="L1392" s="11"/>
      <c r="M1392" s="12" t="s">
        <v>8452</v>
      </c>
      <c r="N1392" s="9" t="s">
        <v>9310</v>
      </c>
      <c r="O1392" s="9" t="s">
        <v>8976</v>
      </c>
      <c r="P1392" s="9" t="s">
        <v>8628</v>
      </c>
      <c r="Q1392" s="9" t="s">
        <v>6818</v>
      </c>
      <c r="R1392" s="1">
        <v>46273</v>
      </c>
      <c r="S1392" s="1">
        <v>46277</v>
      </c>
      <c r="T1392" s="9" t="s">
        <v>9313</v>
      </c>
      <c r="U1392" s="9"/>
      <c r="V1392" s="9"/>
      <c r="W1392" s="9"/>
    </row>
    <row r="1393" spans="1:23" ht="15" customHeight="1" x14ac:dyDescent="0.25">
      <c r="A1393" s="6">
        <v>8657687356985</v>
      </c>
      <c r="B1393" s="9" t="s">
        <v>23</v>
      </c>
      <c r="C1393" s="9" t="s">
        <v>24</v>
      </c>
      <c r="D1393" s="12" t="s">
        <v>1729</v>
      </c>
      <c r="E1393" s="9" t="s">
        <v>3395</v>
      </c>
      <c r="F1393" s="10" t="s">
        <v>5149</v>
      </c>
      <c r="G1393" s="10"/>
      <c r="H1393" s="9"/>
      <c r="I1393" s="11"/>
      <c r="J1393" s="11"/>
      <c r="K1393" s="11"/>
      <c r="L1393" s="11"/>
      <c r="M1393" s="12" t="s">
        <v>8453</v>
      </c>
      <c r="N1393" s="9" t="s">
        <v>9381</v>
      </c>
      <c r="O1393" s="9" t="s">
        <v>8976</v>
      </c>
      <c r="P1393" s="9" t="s">
        <v>7203</v>
      </c>
      <c r="Q1393" s="9" t="s">
        <v>6819</v>
      </c>
      <c r="R1393" s="1">
        <v>46273</v>
      </c>
      <c r="S1393" s="1">
        <v>46277</v>
      </c>
      <c r="T1393" s="9" t="s">
        <v>9313</v>
      </c>
      <c r="U1393" s="9"/>
      <c r="V1393" s="9"/>
      <c r="W1393" s="9"/>
    </row>
    <row r="1394" spans="1:23" ht="15" customHeight="1" x14ac:dyDescent="0.25">
      <c r="A1394" s="6">
        <v>863162573008</v>
      </c>
      <c r="B1394" s="9" t="s">
        <v>23</v>
      </c>
      <c r="C1394" s="9" t="s">
        <v>24</v>
      </c>
      <c r="D1394" s="12" t="s">
        <v>1730</v>
      </c>
      <c r="E1394" s="9" t="s">
        <v>3396</v>
      </c>
      <c r="F1394" s="10" t="s">
        <v>5150</v>
      </c>
      <c r="G1394" s="10"/>
      <c r="H1394" s="9"/>
      <c r="I1394" s="11"/>
      <c r="J1394" s="11"/>
      <c r="K1394" s="11"/>
      <c r="L1394" s="11"/>
      <c r="M1394" s="12" t="s">
        <v>8454</v>
      </c>
      <c r="N1394" s="9" t="s">
        <v>9389</v>
      </c>
      <c r="O1394" s="9" t="s">
        <v>8976</v>
      </c>
      <c r="P1394" s="9" t="s">
        <v>7203</v>
      </c>
      <c r="Q1394" s="9" t="s">
        <v>6820</v>
      </c>
      <c r="R1394" s="1">
        <v>46273</v>
      </c>
      <c r="S1394" s="1">
        <v>46277</v>
      </c>
      <c r="T1394" s="9" t="s">
        <v>9313</v>
      </c>
      <c r="U1394" s="9"/>
      <c r="V1394" s="9"/>
      <c r="W1394" s="9"/>
    </row>
    <row r="1395" spans="1:23" ht="15" customHeight="1" x14ac:dyDescent="0.25">
      <c r="A1395" s="6">
        <v>8615157658786</v>
      </c>
      <c r="B1395" s="9" t="s">
        <v>23</v>
      </c>
      <c r="C1395" s="9" t="s">
        <v>24</v>
      </c>
      <c r="D1395" s="12" t="s">
        <v>1732</v>
      </c>
      <c r="E1395" s="9" t="s">
        <v>3397</v>
      </c>
      <c r="F1395" s="10" t="s">
        <v>5152</v>
      </c>
      <c r="G1395" s="10"/>
      <c r="H1395" s="9"/>
      <c r="I1395" s="11">
        <v>8657689379250</v>
      </c>
      <c r="J1395" s="11"/>
      <c r="K1395" s="11"/>
      <c r="L1395" s="11"/>
      <c r="M1395" s="12" t="s">
        <v>8456</v>
      </c>
      <c r="N1395" s="9" t="s">
        <v>8860</v>
      </c>
      <c r="O1395" s="9" t="s">
        <v>8976</v>
      </c>
      <c r="P1395" s="9" t="s">
        <v>7203</v>
      </c>
      <c r="Q1395" s="9" t="s">
        <v>6821</v>
      </c>
      <c r="R1395" s="1">
        <v>46273</v>
      </c>
      <c r="S1395" s="1">
        <v>46277</v>
      </c>
      <c r="T1395" s="9" t="s">
        <v>9313</v>
      </c>
      <c r="U1395" s="9"/>
      <c r="V1395" s="9"/>
      <c r="W1395" s="9"/>
    </row>
    <row r="1396" spans="1:23" ht="15" customHeight="1" x14ac:dyDescent="0.25">
      <c r="A1396" s="6">
        <v>8657765358385</v>
      </c>
      <c r="B1396" s="9" t="s">
        <v>23</v>
      </c>
      <c r="C1396" s="9" t="s">
        <v>24</v>
      </c>
      <c r="D1396" s="12" t="s">
        <v>1733</v>
      </c>
      <c r="E1396" s="9" t="s">
        <v>3398</v>
      </c>
      <c r="F1396" s="10" t="s">
        <v>5153</v>
      </c>
      <c r="G1396" s="10"/>
      <c r="H1396" s="9"/>
      <c r="I1396" s="11">
        <v>8657765378938</v>
      </c>
      <c r="J1396" s="11"/>
      <c r="K1396" s="11"/>
      <c r="L1396" s="11"/>
      <c r="M1396" s="12" t="s">
        <v>8457</v>
      </c>
      <c r="N1396" s="9" t="s">
        <v>9381</v>
      </c>
      <c r="O1396" s="9" t="s">
        <v>8976</v>
      </c>
      <c r="P1396" s="9" t="s">
        <v>7203</v>
      </c>
      <c r="Q1396" s="9" t="s">
        <v>6822</v>
      </c>
      <c r="R1396" s="1">
        <v>46273</v>
      </c>
      <c r="S1396" s="1">
        <v>46277</v>
      </c>
      <c r="T1396" s="9" t="s">
        <v>9313</v>
      </c>
      <c r="U1396" s="9"/>
      <c r="V1396" s="9"/>
      <c r="W1396" s="9"/>
    </row>
    <row r="1397" spans="1:23" ht="15" customHeight="1" x14ac:dyDescent="0.25">
      <c r="A1397" s="6">
        <v>886422599768</v>
      </c>
      <c r="B1397" s="9" t="s">
        <v>23</v>
      </c>
      <c r="C1397" s="9" t="s">
        <v>24</v>
      </c>
      <c r="D1397" s="12" t="s">
        <v>1734</v>
      </c>
      <c r="E1397" s="9" t="s">
        <v>3399</v>
      </c>
      <c r="F1397" s="10" t="s">
        <v>5154</v>
      </c>
      <c r="G1397" s="10"/>
      <c r="H1397" s="9"/>
      <c r="I1397" s="11"/>
      <c r="J1397" s="11"/>
      <c r="K1397" s="11"/>
      <c r="L1397" s="11"/>
      <c r="M1397" s="12" t="s">
        <v>8458</v>
      </c>
      <c r="N1397" s="9" t="s">
        <v>9035</v>
      </c>
      <c r="O1397" s="9" t="s">
        <v>8976</v>
      </c>
      <c r="P1397" s="9" t="s">
        <v>8628</v>
      </c>
      <c r="Q1397" s="9" t="s">
        <v>6823</v>
      </c>
      <c r="R1397" s="1">
        <v>46273</v>
      </c>
      <c r="S1397" s="1">
        <v>46277</v>
      </c>
      <c r="T1397" s="9" t="s">
        <v>9313</v>
      </c>
      <c r="U1397" s="9"/>
      <c r="V1397" s="9"/>
      <c r="W1397" s="9"/>
    </row>
    <row r="1398" spans="1:23" ht="15" customHeight="1" x14ac:dyDescent="0.25">
      <c r="A1398" s="6">
        <v>8657785955786</v>
      </c>
      <c r="B1398" s="9" t="s">
        <v>23</v>
      </c>
      <c r="C1398" s="9" t="s">
        <v>24</v>
      </c>
      <c r="D1398" s="12" t="s">
        <v>557</v>
      </c>
      <c r="E1398" s="9" t="s">
        <v>2387</v>
      </c>
      <c r="F1398" s="10" t="s">
        <v>4059</v>
      </c>
      <c r="G1398" s="10"/>
      <c r="H1398" s="9"/>
      <c r="I1398" s="11">
        <v>8657785955786</v>
      </c>
      <c r="J1398" s="11"/>
      <c r="K1398" s="11"/>
      <c r="L1398" s="11"/>
      <c r="M1398" s="12" t="s">
        <v>7203</v>
      </c>
      <c r="N1398" s="9" t="s">
        <v>7203</v>
      </c>
      <c r="O1398" s="9" t="s">
        <v>8976</v>
      </c>
      <c r="P1398" s="9" t="s">
        <v>7203</v>
      </c>
      <c r="Q1398" s="9" t="s">
        <v>5798</v>
      </c>
      <c r="R1398" s="1">
        <v>46273</v>
      </c>
      <c r="S1398" s="1">
        <v>46277</v>
      </c>
      <c r="T1398" s="9" t="s">
        <v>9313</v>
      </c>
      <c r="U1398" s="9"/>
      <c r="V1398" s="9"/>
      <c r="W1398" s="9"/>
    </row>
    <row r="1399" spans="1:23" ht="15" customHeight="1" x14ac:dyDescent="0.25">
      <c r="A1399" s="6">
        <v>4981916650</v>
      </c>
      <c r="B1399" s="9" t="s">
        <v>23</v>
      </c>
      <c r="C1399" s="9" t="s">
        <v>24</v>
      </c>
      <c r="D1399" s="12" t="s">
        <v>1736</v>
      </c>
      <c r="E1399" s="9" t="s">
        <v>3401</v>
      </c>
      <c r="F1399" s="10" t="s">
        <v>5156</v>
      </c>
      <c r="G1399" s="10"/>
      <c r="H1399" s="9"/>
      <c r="I1399" s="11">
        <v>49819166520</v>
      </c>
      <c r="J1399" s="11"/>
      <c r="K1399" s="11"/>
      <c r="L1399" s="11"/>
      <c r="M1399" s="12" t="s">
        <v>8460</v>
      </c>
      <c r="N1399" s="9" t="s">
        <v>9679</v>
      </c>
      <c r="O1399" s="9" t="s">
        <v>7364</v>
      </c>
      <c r="P1399" s="9" t="s">
        <v>7364</v>
      </c>
      <c r="Q1399" s="9" t="s">
        <v>6825</v>
      </c>
      <c r="R1399" s="1">
        <v>46273</v>
      </c>
      <c r="S1399" s="1">
        <v>46277</v>
      </c>
      <c r="T1399" s="9" t="s">
        <v>9313</v>
      </c>
      <c r="U1399" s="9"/>
      <c r="V1399" s="9"/>
      <c r="W1399" s="9"/>
    </row>
    <row r="1400" spans="1:23" ht="15" customHeight="1" x14ac:dyDescent="0.25">
      <c r="A1400" s="6">
        <v>498192933990</v>
      </c>
      <c r="B1400" s="9" t="s">
        <v>23</v>
      </c>
      <c r="C1400" s="9" t="s">
        <v>24</v>
      </c>
      <c r="D1400" s="12" t="s">
        <v>1737</v>
      </c>
      <c r="E1400" s="9" t="s">
        <v>3402</v>
      </c>
      <c r="F1400" s="10" t="s">
        <v>5157</v>
      </c>
      <c r="G1400" s="10"/>
      <c r="H1400" s="9"/>
      <c r="I1400" s="11">
        <v>49819293399019</v>
      </c>
      <c r="J1400" s="11"/>
      <c r="K1400" s="11"/>
      <c r="L1400" s="11"/>
      <c r="M1400" s="12" t="s">
        <v>8461</v>
      </c>
      <c r="N1400" s="9" t="s">
        <v>9680</v>
      </c>
      <c r="O1400" s="9" t="s">
        <v>7364</v>
      </c>
      <c r="P1400" s="9" t="s">
        <v>7364</v>
      </c>
      <c r="Q1400" s="9" t="s">
        <v>6826</v>
      </c>
      <c r="R1400" s="1">
        <v>46273</v>
      </c>
      <c r="S1400" s="1">
        <v>46277</v>
      </c>
      <c r="T1400" s="9" t="s">
        <v>9313</v>
      </c>
      <c r="U1400" s="9"/>
      <c r="V1400" s="9"/>
      <c r="W1400" s="9"/>
    </row>
    <row r="1401" spans="1:23" ht="15" customHeight="1" x14ac:dyDescent="0.25">
      <c r="A1401" s="6">
        <v>390125728899</v>
      </c>
      <c r="B1401" s="9" t="s">
        <v>23</v>
      </c>
      <c r="C1401" s="9" t="s">
        <v>24</v>
      </c>
      <c r="D1401" s="12" t="s">
        <v>1738</v>
      </c>
      <c r="E1401" s="9" t="s">
        <v>3403</v>
      </c>
      <c r="F1401" s="10" t="s">
        <v>5158</v>
      </c>
      <c r="G1401" s="10"/>
      <c r="H1401" s="9"/>
      <c r="I1401" s="11">
        <v>390125728855</v>
      </c>
      <c r="J1401" s="11"/>
      <c r="K1401" s="11"/>
      <c r="L1401" s="11"/>
      <c r="M1401" s="12" t="s">
        <v>8462</v>
      </c>
      <c r="N1401" s="9" t="s">
        <v>9148</v>
      </c>
      <c r="O1401" s="9" t="s">
        <v>9945</v>
      </c>
      <c r="P1401" s="9" t="s">
        <v>8622</v>
      </c>
      <c r="Q1401" s="9" t="s">
        <v>6827</v>
      </c>
      <c r="R1401" s="1">
        <v>46273</v>
      </c>
      <c r="S1401" s="1">
        <v>46277</v>
      </c>
      <c r="T1401" s="9" t="s">
        <v>9313</v>
      </c>
      <c r="U1401" s="9"/>
      <c r="V1401" s="9"/>
      <c r="W1401" s="9"/>
    </row>
    <row r="1402" spans="1:23" ht="15" customHeight="1" x14ac:dyDescent="0.25">
      <c r="A1402" s="6">
        <v>8657788699076</v>
      </c>
      <c r="B1402" s="9" t="s">
        <v>23</v>
      </c>
      <c r="C1402" s="9" t="s">
        <v>24</v>
      </c>
      <c r="D1402" s="12" t="s">
        <v>851</v>
      </c>
      <c r="E1402" s="9" t="s">
        <v>2640</v>
      </c>
      <c r="F1402" s="10" t="s">
        <v>4333</v>
      </c>
      <c r="G1402" s="10"/>
      <c r="H1402" s="9"/>
      <c r="I1402" s="11">
        <v>8657788699096</v>
      </c>
      <c r="J1402" s="11"/>
      <c r="K1402" s="11"/>
      <c r="L1402" s="11"/>
      <c r="M1402" s="12" t="s">
        <v>7203</v>
      </c>
      <c r="N1402" s="9" t="s">
        <v>7203</v>
      </c>
      <c r="O1402" s="9" t="s">
        <v>8976</v>
      </c>
      <c r="P1402" s="9" t="s">
        <v>7203</v>
      </c>
      <c r="Q1402" s="9" t="s">
        <v>6059</v>
      </c>
      <c r="R1402" s="1">
        <v>46273</v>
      </c>
      <c r="S1402" s="1">
        <v>46277</v>
      </c>
      <c r="T1402" s="9" t="s">
        <v>9313</v>
      </c>
      <c r="U1402" s="9"/>
      <c r="V1402" s="9"/>
      <c r="W1402" s="9"/>
    </row>
    <row r="1403" spans="1:23" ht="15" customHeight="1" x14ac:dyDescent="0.25">
      <c r="A1403" s="6">
        <v>49725184533</v>
      </c>
      <c r="B1403" s="9" t="s">
        <v>23</v>
      </c>
      <c r="C1403" s="9" t="s">
        <v>24</v>
      </c>
      <c r="D1403" s="12" t="s">
        <v>1740</v>
      </c>
      <c r="E1403" s="9" t="s">
        <v>3405</v>
      </c>
      <c r="F1403" s="10" t="s">
        <v>5160</v>
      </c>
      <c r="G1403" s="10"/>
      <c r="H1403" s="9"/>
      <c r="I1403" s="11">
        <v>49725184523</v>
      </c>
      <c r="J1403" s="11"/>
      <c r="K1403" s="11"/>
      <c r="L1403" s="11"/>
      <c r="M1403" s="12" t="s">
        <v>8463</v>
      </c>
      <c r="N1403" s="9" t="s">
        <v>9681</v>
      </c>
      <c r="O1403" s="9" t="s">
        <v>7364</v>
      </c>
      <c r="P1403" s="9" t="s">
        <v>7364</v>
      </c>
      <c r="Q1403" s="9" t="s">
        <v>6829</v>
      </c>
      <c r="R1403" s="1">
        <v>46273</v>
      </c>
      <c r="S1403" s="1">
        <v>46277</v>
      </c>
      <c r="T1403" s="9" t="s">
        <v>9313</v>
      </c>
      <c r="U1403" s="9"/>
      <c r="V1403" s="9"/>
      <c r="W1403" s="9"/>
    </row>
    <row r="1404" spans="1:23" ht="15" customHeight="1" x14ac:dyDescent="0.25">
      <c r="A1404" s="6">
        <v>886224965566</v>
      </c>
      <c r="B1404" s="9" t="s">
        <v>23</v>
      </c>
      <c r="C1404" s="9" t="s">
        <v>24</v>
      </c>
      <c r="D1404" s="12" t="s">
        <v>1741</v>
      </c>
      <c r="E1404" s="9" t="s">
        <v>3406</v>
      </c>
      <c r="F1404" s="10" t="s">
        <v>5161</v>
      </c>
      <c r="G1404" s="10"/>
      <c r="H1404" s="9"/>
      <c r="I1404" s="11">
        <v>886224966699</v>
      </c>
      <c r="J1404" s="11"/>
      <c r="K1404" s="11"/>
      <c r="L1404" s="11"/>
      <c r="M1404" s="12" t="s">
        <v>8464</v>
      </c>
      <c r="N1404" s="9" t="s">
        <v>9034</v>
      </c>
      <c r="O1404" s="9" t="s">
        <v>8976</v>
      </c>
      <c r="P1404" s="9" t="s">
        <v>8628</v>
      </c>
      <c r="Q1404" s="9" t="s">
        <v>6830</v>
      </c>
      <c r="R1404" s="1">
        <v>46273</v>
      </c>
      <c r="S1404" s="1">
        <v>46277</v>
      </c>
      <c r="T1404" s="9" t="s">
        <v>9313</v>
      </c>
      <c r="U1404" s="9"/>
      <c r="V1404" s="9"/>
      <c r="W1404" s="9"/>
    </row>
    <row r="1405" spans="1:23" ht="15" customHeight="1" x14ac:dyDescent="0.25">
      <c r="A1405" s="6">
        <v>4989323910</v>
      </c>
      <c r="B1405" s="9" t="s">
        <v>23</v>
      </c>
      <c r="C1405" s="9" t="s">
        <v>24</v>
      </c>
      <c r="D1405" s="12" t="s">
        <v>1742</v>
      </c>
      <c r="E1405" s="9" t="s">
        <v>3407</v>
      </c>
      <c r="F1405" s="10" t="s">
        <v>5162</v>
      </c>
      <c r="G1405" s="10"/>
      <c r="H1405" s="9"/>
      <c r="I1405" s="11">
        <v>498932391416</v>
      </c>
      <c r="J1405" s="11"/>
      <c r="K1405" s="11"/>
      <c r="L1405" s="11"/>
      <c r="M1405" s="12" t="s">
        <v>8465</v>
      </c>
      <c r="N1405" s="9" t="s">
        <v>9110</v>
      </c>
      <c r="O1405" s="9" t="s">
        <v>7364</v>
      </c>
      <c r="P1405" s="9" t="s">
        <v>7364</v>
      </c>
      <c r="Q1405" s="9" t="s">
        <v>6831</v>
      </c>
      <c r="R1405" s="1">
        <v>46273</v>
      </c>
      <c r="S1405" s="1">
        <v>46277</v>
      </c>
      <c r="T1405" s="9" t="s">
        <v>9313</v>
      </c>
      <c r="U1405" s="9"/>
      <c r="V1405" s="9"/>
      <c r="W1405" s="9"/>
    </row>
    <row r="1406" spans="1:23" ht="15" customHeight="1" x14ac:dyDescent="0.25">
      <c r="A1406" s="6">
        <v>48666609773</v>
      </c>
      <c r="B1406" s="9" t="s">
        <v>23</v>
      </c>
      <c r="C1406" s="9" t="s">
        <v>24</v>
      </c>
      <c r="D1406" s="12" t="s">
        <v>1744</v>
      </c>
      <c r="E1406" s="9" t="s">
        <v>3409</v>
      </c>
      <c r="F1406" s="10" t="s">
        <v>5164</v>
      </c>
      <c r="G1406" s="10"/>
      <c r="H1406" s="9"/>
      <c r="I1406" s="11"/>
      <c r="J1406" s="11"/>
      <c r="K1406" s="11"/>
      <c r="L1406" s="11"/>
      <c r="M1406" s="12" t="s">
        <v>8467</v>
      </c>
      <c r="N1406" s="9" t="s">
        <v>9682</v>
      </c>
      <c r="O1406" s="9" t="s">
        <v>9947</v>
      </c>
      <c r="P1406" s="9" t="s">
        <v>7552</v>
      </c>
      <c r="Q1406" s="9" t="s">
        <v>6832</v>
      </c>
      <c r="R1406" s="1">
        <v>46273</v>
      </c>
      <c r="S1406" s="1">
        <v>46277</v>
      </c>
      <c r="T1406" s="9" t="s">
        <v>9313</v>
      </c>
      <c r="U1406" s="9"/>
      <c r="V1406" s="9"/>
      <c r="W1406" s="9"/>
    </row>
    <row r="1407" spans="1:23" ht="15" customHeight="1" x14ac:dyDescent="0.25">
      <c r="A1407" s="6">
        <v>82313551856</v>
      </c>
      <c r="B1407" s="9" t="s">
        <v>23</v>
      </c>
      <c r="C1407" s="9" t="s">
        <v>24</v>
      </c>
      <c r="D1407" s="12" t="s">
        <v>1747</v>
      </c>
      <c r="E1407" s="9" t="s">
        <v>3412</v>
      </c>
      <c r="F1407" s="10" t="s">
        <v>5167</v>
      </c>
      <c r="G1407" s="10"/>
      <c r="H1407" s="9"/>
      <c r="I1407" s="11">
        <v>82313551861</v>
      </c>
      <c r="J1407" s="11"/>
      <c r="K1407" s="11"/>
      <c r="L1407" s="11"/>
      <c r="M1407" s="12" t="s">
        <v>8470</v>
      </c>
      <c r="N1407" s="9" t="s">
        <v>8678</v>
      </c>
      <c r="O1407" s="9" t="s">
        <v>8976</v>
      </c>
      <c r="P1407" s="9" t="s">
        <v>8678</v>
      </c>
      <c r="Q1407" s="9" t="s">
        <v>6835</v>
      </c>
      <c r="R1407" s="1">
        <v>46273</v>
      </c>
      <c r="S1407" s="1">
        <v>46277</v>
      </c>
      <c r="T1407" s="9" t="s">
        <v>9313</v>
      </c>
      <c r="U1407" s="9"/>
      <c r="V1407" s="9"/>
      <c r="W1407" s="9"/>
    </row>
    <row r="1408" spans="1:23" ht="15" customHeight="1" x14ac:dyDescent="0.25">
      <c r="A1408" s="6">
        <v>4921825708971</v>
      </c>
      <c r="B1408" s="9" t="s">
        <v>23</v>
      </c>
      <c r="C1408" s="9" t="s">
        <v>24</v>
      </c>
      <c r="D1408" s="12" t="s">
        <v>1748</v>
      </c>
      <c r="E1408" s="9" t="s">
        <v>3413</v>
      </c>
      <c r="F1408" s="10" t="s">
        <v>5168</v>
      </c>
      <c r="G1408" s="10"/>
      <c r="H1408" s="9"/>
      <c r="I1408" s="11">
        <v>4921825708970</v>
      </c>
      <c r="J1408" s="11"/>
      <c r="K1408" s="11"/>
      <c r="L1408" s="11"/>
      <c r="M1408" s="12" t="s">
        <v>8471</v>
      </c>
      <c r="N1408" s="9" t="s">
        <v>9683</v>
      </c>
      <c r="O1408" s="9" t="s">
        <v>7364</v>
      </c>
      <c r="P1408" s="9" t="s">
        <v>7364</v>
      </c>
      <c r="Q1408" s="9" t="s">
        <v>6836</v>
      </c>
      <c r="R1408" s="1">
        <v>46273</v>
      </c>
      <c r="S1408" s="1">
        <v>46277</v>
      </c>
      <c r="T1408" s="9" t="s">
        <v>9313</v>
      </c>
      <c r="U1408" s="9"/>
      <c r="V1408" s="9"/>
      <c r="W1408" s="9"/>
    </row>
    <row r="1409" spans="1:23" ht="15" customHeight="1" x14ac:dyDescent="0.25">
      <c r="A1409" s="6">
        <v>528182217400</v>
      </c>
      <c r="B1409" s="9" t="s">
        <v>23</v>
      </c>
      <c r="C1409" s="9" t="s">
        <v>24</v>
      </c>
      <c r="D1409" s="12" t="s">
        <v>1750</v>
      </c>
      <c r="E1409" s="9" t="s">
        <v>3415</v>
      </c>
      <c r="F1409" s="10" t="s">
        <v>5170</v>
      </c>
      <c r="G1409" s="10"/>
      <c r="H1409" s="9"/>
      <c r="I1409" s="11">
        <v>528182217400</v>
      </c>
      <c r="J1409" s="11"/>
      <c r="K1409" s="11"/>
      <c r="L1409" s="11"/>
      <c r="M1409" s="12" t="s">
        <v>8473</v>
      </c>
      <c r="N1409" s="9" t="s">
        <v>8669</v>
      </c>
      <c r="O1409" s="9" t="s">
        <v>8674</v>
      </c>
      <c r="P1409" s="9" t="s">
        <v>8669</v>
      </c>
      <c r="Q1409" s="9" t="s">
        <v>6838</v>
      </c>
      <c r="R1409" s="1">
        <v>46273</v>
      </c>
      <c r="S1409" s="1">
        <v>46277</v>
      </c>
      <c r="T1409" s="9" t="s">
        <v>9313</v>
      </c>
      <c r="U1409" s="9"/>
      <c r="V1409" s="9"/>
      <c r="W1409" s="9"/>
    </row>
    <row r="1410" spans="1:23" ht="15" customHeight="1" x14ac:dyDescent="0.25">
      <c r="A1410" s="6">
        <v>821023074452</v>
      </c>
      <c r="B1410" s="9" t="s">
        <v>23</v>
      </c>
      <c r="C1410" s="9" t="s">
        <v>24</v>
      </c>
      <c r="D1410" s="12" t="s">
        <v>1751</v>
      </c>
      <c r="E1410" s="9" t="s">
        <v>3416</v>
      </c>
      <c r="F1410" s="10" t="s">
        <v>5171</v>
      </c>
      <c r="G1410" s="10"/>
      <c r="H1410" s="9"/>
      <c r="I1410" s="11">
        <v>82415525514</v>
      </c>
      <c r="J1410" s="11"/>
      <c r="K1410" s="11"/>
      <c r="L1410" s="11"/>
      <c r="M1410" s="12" t="s">
        <v>8474</v>
      </c>
      <c r="N1410" s="9" t="s">
        <v>8678</v>
      </c>
      <c r="O1410" s="9" t="s">
        <v>8976</v>
      </c>
      <c r="P1410" s="9" t="s">
        <v>8678</v>
      </c>
      <c r="Q1410" s="9" t="s">
        <v>6839</v>
      </c>
      <c r="R1410" s="1">
        <v>46273</v>
      </c>
      <c r="S1410" s="1">
        <v>46277</v>
      </c>
      <c r="T1410" s="9" t="s">
        <v>9313</v>
      </c>
      <c r="U1410" s="9"/>
      <c r="V1410" s="9"/>
      <c r="W1410" s="9"/>
    </row>
    <row r="1411" spans="1:23" ht="15" customHeight="1" x14ac:dyDescent="0.25">
      <c r="A1411" s="6">
        <v>82221890955</v>
      </c>
      <c r="B1411" s="9" t="s">
        <v>23</v>
      </c>
      <c r="C1411" s="9" t="s">
        <v>24</v>
      </c>
      <c r="D1411" s="12" t="s">
        <v>1752</v>
      </c>
      <c r="E1411" s="9" t="s">
        <v>3417</v>
      </c>
      <c r="F1411" s="10" t="s">
        <v>5172</v>
      </c>
      <c r="G1411" s="10"/>
      <c r="H1411" s="9"/>
      <c r="I1411" s="11">
        <v>82221890940</v>
      </c>
      <c r="J1411" s="11"/>
      <c r="K1411" s="11"/>
      <c r="L1411" s="11"/>
      <c r="M1411" s="12" t="s">
        <v>8475</v>
      </c>
      <c r="N1411" s="9" t="s">
        <v>9480</v>
      </c>
      <c r="O1411" s="9" t="s">
        <v>8976</v>
      </c>
      <c r="P1411" s="9" t="s">
        <v>8678</v>
      </c>
      <c r="Q1411" s="9" t="s">
        <v>6840</v>
      </c>
      <c r="R1411" s="1">
        <v>46273</v>
      </c>
      <c r="S1411" s="1">
        <v>46277</v>
      </c>
      <c r="T1411" s="9" t="s">
        <v>9313</v>
      </c>
      <c r="U1411" s="9"/>
      <c r="V1411" s="9"/>
      <c r="W1411" s="9"/>
    </row>
    <row r="1412" spans="1:23" ht="15" customHeight="1" x14ac:dyDescent="0.25">
      <c r="A1412" s="6">
        <v>34938978437</v>
      </c>
      <c r="B1412" s="9" t="s">
        <v>23</v>
      </c>
      <c r="C1412" s="9" t="s">
        <v>24</v>
      </c>
      <c r="D1412" s="12" t="s">
        <v>1753</v>
      </c>
      <c r="E1412" s="9" t="s">
        <v>3418</v>
      </c>
      <c r="F1412" s="10" t="s">
        <v>5173</v>
      </c>
      <c r="G1412" s="10"/>
      <c r="H1412" s="9"/>
      <c r="I1412" s="11"/>
      <c r="J1412" s="11"/>
      <c r="K1412" s="11"/>
      <c r="L1412" s="11"/>
      <c r="M1412" s="12" t="s">
        <v>8476</v>
      </c>
      <c r="N1412" s="9" t="s">
        <v>8624</v>
      </c>
      <c r="O1412" s="9" t="s">
        <v>9946</v>
      </c>
      <c r="P1412" s="9" t="s">
        <v>8624</v>
      </c>
      <c r="Q1412" s="9" t="s">
        <v>6841</v>
      </c>
      <c r="R1412" s="1">
        <v>46273</v>
      </c>
      <c r="S1412" s="1">
        <v>46277</v>
      </c>
      <c r="T1412" s="9" t="s">
        <v>9313</v>
      </c>
      <c r="U1412" s="9"/>
      <c r="V1412" s="9"/>
      <c r="W1412" s="9"/>
    </row>
    <row r="1413" spans="1:23" ht="15" customHeight="1" x14ac:dyDescent="0.25">
      <c r="A1413" s="6">
        <v>492317581570</v>
      </c>
      <c r="B1413" s="9" t="s">
        <v>23</v>
      </c>
      <c r="C1413" s="9" t="s">
        <v>24</v>
      </c>
      <c r="D1413" s="12" t="s">
        <v>1754</v>
      </c>
      <c r="E1413" s="9" t="s">
        <v>3419</v>
      </c>
      <c r="F1413" s="10" t="s">
        <v>5174</v>
      </c>
      <c r="G1413" s="10"/>
      <c r="H1413" s="9"/>
      <c r="I1413" s="11">
        <v>4923175815727</v>
      </c>
      <c r="J1413" s="11"/>
      <c r="K1413" s="11"/>
      <c r="L1413" s="11"/>
      <c r="M1413" s="12" t="s">
        <v>8477</v>
      </c>
      <c r="N1413" s="9" t="s">
        <v>9546</v>
      </c>
      <c r="O1413" s="9" t="s">
        <v>7364</v>
      </c>
      <c r="P1413" s="9" t="s">
        <v>7364</v>
      </c>
      <c r="Q1413" s="9" t="s">
        <v>6842</v>
      </c>
      <c r="R1413" s="1">
        <v>46273</v>
      </c>
      <c r="S1413" s="1">
        <v>46277</v>
      </c>
      <c r="T1413" s="9" t="s">
        <v>9313</v>
      </c>
      <c r="U1413" s="9"/>
      <c r="V1413" s="9"/>
      <c r="W1413" s="9"/>
    </row>
    <row r="1414" spans="1:23" ht="15" customHeight="1" x14ac:dyDescent="0.25">
      <c r="A1414" s="6">
        <v>4930399780</v>
      </c>
      <c r="B1414" s="9" t="s">
        <v>23</v>
      </c>
      <c r="C1414" s="9" t="s">
        <v>24</v>
      </c>
      <c r="D1414" s="12" t="s">
        <v>1755</v>
      </c>
      <c r="E1414" s="9" t="s">
        <v>3420</v>
      </c>
      <c r="F1414" s="10" t="s">
        <v>5175</v>
      </c>
      <c r="G1414" s="10"/>
      <c r="H1414" s="9"/>
      <c r="I1414" s="11">
        <v>4930399789915</v>
      </c>
      <c r="J1414" s="11"/>
      <c r="K1414" s="11"/>
      <c r="L1414" s="11"/>
      <c r="M1414" s="12" t="s">
        <v>8478</v>
      </c>
      <c r="N1414" s="9" t="s">
        <v>9167</v>
      </c>
      <c r="O1414" s="9" t="s">
        <v>7364</v>
      </c>
      <c r="P1414" s="9" t="s">
        <v>7364</v>
      </c>
      <c r="Q1414" s="9" t="s">
        <v>6843</v>
      </c>
      <c r="R1414" s="1">
        <v>46273</v>
      </c>
      <c r="S1414" s="1">
        <v>46277</v>
      </c>
      <c r="T1414" s="9" t="s">
        <v>9313</v>
      </c>
      <c r="U1414" s="9"/>
      <c r="V1414" s="9"/>
      <c r="W1414" s="9"/>
    </row>
    <row r="1415" spans="1:23" ht="15" customHeight="1" x14ac:dyDescent="0.25">
      <c r="A1415" s="6">
        <v>60187689299</v>
      </c>
      <c r="B1415" s="9" t="s">
        <v>23</v>
      </c>
      <c r="C1415" s="9" t="s">
        <v>24</v>
      </c>
      <c r="D1415" s="12" t="s">
        <v>1758</v>
      </c>
      <c r="E1415" s="9" t="s">
        <v>3423</v>
      </c>
      <c r="F1415" s="10" t="s">
        <v>5178</v>
      </c>
      <c r="G1415" s="10"/>
      <c r="H1415" s="9"/>
      <c r="I1415" s="11"/>
      <c r="J1415" s="11"/>
      <c r="K1415" s="11"/>
      <c r="L1415" s="11"/>
      <c r="M1415" s="12" t="s">
        <v>8481</v>
      </c>
      <c r="N1415" s="9" t="s">
        <v>9685</v>
      </c>
      <c r="O1415" s="9" t="s">
        <v>8976</v>
      </c>
      <c r="P1415" s="9" t="s">
        <v>8637</v>
      </c>
      <c r="Q1415" s="9" t="s">
        <v>6844</v>
      </c>
      <c r="R1415" s="1">
        <v>46273</v>
      </c>
      <c r="S1415" s="1">
        <v>46277</v>
      </c>
      <c r="T1415" s="9" t="s">
        <v>9313</v>
      </c>
      <c r="U1415" s="9"/>
      <c r="V1415" s="9"/>
      <c r="W1415" s="9"/>
    </row>
    <row r="1416" spans="1:23" ht="15" customHeight="1" x14ac:dyDescent="0.25">
      <c r="A1416" s="6">
        <v>902243712266</v>
      </c>
      <c r="B1416" s="9" t="s">
        <v>23</v>
      </c>
      <c r="C1416" s="9" t="s">
        <v>24</v>
      </c>
      <c r="D1416" s="12" t="s">
        <v>1759</v>
      </c>
      <c r="E1416" s="9" t="s">
        <v>3424</v>
      </c>
      <c r="F1416" s="10" t="s">
        <v>5179</v>
      </c>
      <c r="G1416" s="10"/>
      <c r="H1416" s="9"/>
      <c r="I1416" s="11">
        <v>902243715045</v>
      </c>
      <c r="J1416" s="11"/>
      <c r="K1416" s="11"/>
      <c r="L1416" s="11"/>
      <c r="M1416" s="12" t="s">
        <v>8482</v>
      </c>
      <c r="N1416" s="9" t="s">
        <v>8966</v>
      </c>
      <c r="O1416" s="9" t="s">
        <v>8976</v>
      </c>
      <c r="P1416" s="9" t="s">
        <v>8672</v>
      </c>
      <c r="Q1416" s="9" t="s">
        <v>6845</v>
      </c>
      <c r="R1416" s="1">
        <v>46273</v>
      </c>
      <c r="S1416" s="1">
        <v>46277</v>
      </c>
      <c r="T1416" s="9" t="s">
        <v>9313</v>
      </c>
      <c r="U1416" s="9"/>
      <c r="V1416" s="9"/>
      <c r="W1416" s="9"/>
    </row>
    <row r="1417" spans="1:23" ht="15" customHeight="1" x14ac:dyDescent="0.25">
      <c r="A1417" s="6">
        <v>49670193830</v>
      </c>
      <c r="B1417" s="9" t="s">
        <v>23</v>
      </c>
      <c r="C1417" s="9" t="s">
        <v>24</v>
      </c>
      <c r="D1417" s="12" t="s">
        <v>1760</v>
      </c>
      <c r="E1417" s="9" t="s">
        <v>3425</v>
      </c>
      <c r="F1417" s="10" t="s">
        <v>5180</v>
      </c>
      <c r="G1417" s="10"/>
      <c r="H1417" s="9"/>
      <c r="I1417" s="11">
        <v>496701938333</v>
      </c>
      <c r="J1417" s="11"/>
      <c r="K1417" s="11"/>
      <c r="L1417" s="11"/>
      <c r="M1417" s="12" t="s">
        <v>8483</v>
      </c>
      <c r="N1417" s="9" t="s">
        <v>9686</v>
      </c>
      <c r="O1417" s="9" t="s">
        <v>7364</v>
      </c>
      <c r="P1417" s="9" t="s">
        <v>7364</v>
      </c>
      <c r="Q1417" s="9" t="s">
        <v>6846</v>
      </c>
      <c r="R1417" s="1">
        <v>46273</v>
      </c>
      <c r="S1417" s="1">
        <v>46277</v>
      </c>
      <c r="T1417" s="9" t="s">
        <v>9313</v>
      </c>
      <c r="U1417" s="9"/>
      <c r="V1417" s="9"/>
      <c r="W1417" s="9"/>
    </row>
    <row r="1418" spans="1:23" ht="15" customHeight="1" x14ac:dyDescent="0.25">
      <c r="A1418" s="6">
        <v>34976011420</v>
      </c>
      <c r="B1418" s="9" t="s">
        <v>23</v>
      </c>
      <c r="C1418" s="9" t="s">
        <v>24</v>
      </c>
      <c r="D1418" s="12" t="s">
        <v>1761</v>
      </c>
      <c r="E1418" s="9" t="s">
        <v>3426</v>
      </c>
      <c r="F1418" s="10" t="s">
        <v>5181</v>
      </c>
      <c r="G1418" s="10"/>
      <c r="H1418" s="9"/>
      <c r="I1418" s="11">
        <v>34976011400</v>
      </c>
      <c r="J1418" s="11"/>
      <c r="K1418" s="11"/>
      <c r="L1418" s="11"/>
      <c r="M1418" s="12" t="s">
        <v>8484</v>
      </c>
      <c r="N1418" s="9" t="s">
        <v>9512</v>
      </c>
      <c r="O1418" s="9" t="s">
        <v>9946</v>
      </c>
      <c r="P1418" s="9" t="s">
        <v>8624</v>
      </c>
      <c r="Q1418" s="9" t="s">
        <v>6847</v>
      </c>
      <c r="R1418" s="1">
        <v>46273</v>
      </c>
      <c r="S1418" s="1">
        <v>46277</v>
      </c>
      <c r="T1418" s="9" t="s">
        <v>9313</v>
      </c>
      <c r="U1418" s="9"/>
      <c r="V1418" s="9"/>
      <c r="W1418" s="9"/>
    </row>
    <row r="1419" spans="1:23" ht="15" customHeight="1" x14ac:dyDescent="0.25">
      <c r="A1419" s="6">
        <v>4915238426511</v>
      </c>
      <c r="B1419" s="9" t="s">
        <v>23</v>
      </c>
      <c r="C1419" s="9" t="s">
        <v>24</v>
      </c>
      <c r="D1419" s="12" t="s">
        <v>1762</v>
      </c>
      <c r="E1419" s="9" t="s">
        <v>3427</v>
      </c>
      <c r="F1419" s="10" t="s">
        <v>5182</v>
      </c>
      <c r="G1419" s="10"/>
      <c r="H1419" s="9"/>
      <c r="I1419" s="11"/>
      <c r="J1419" s="11"/>
      <c r="K1419" s="11"/>
      <c r="L1419" s="11"/>
      <c r="M1419" s="12" t="s">
        <v>8485</v>
      </c>
      <c r="N1419" s="9" t="s">
        <v>9687</v>
      </c>
      <c r="O1419" s="9" t="s">
        <v>7364</v>
      </c>
      <c r="P1419" s="9" t="s">
        <v>7364</v>
      </c>
      <c r="Q1419" s="9" t="s">
        <v>6848</v>
      </c>
      <c r="R1419" s="1">
        <v>46273</v>
      </c>
      <c r="S1419" s="1">
        <v>46277</v>
      </c>
      <c r="T1419" s="9" t="s">
        <v>9313</v>
      </c>
      <c r="U1419" s="9"/>
      <c r="V1419" s="9"/>
      <c r="W1419" s="9"/>
    </row>
    <row r="1420" spans="1:23" ht="15" customHeight="1" x14ac:dyDescent="0.25">
      <c r="A1420" s="6">
        <v>34948321640</v>
      </c>
      <c r="B1420" s="9" t="s">
        <v>23</v>
      </c>
      <c r="C1420" s="9" t="s">
        <v>24</v>
      </c>
      <c r="D1420" s="12" t="s">
        <v>1763</v>
      </c>
      <c r="E1420" s="9" t="s">
        <v>3428</v>
      </c>
      <c r="F1420" s="10" t="s">
        <v>5183</v>
      </c>
      <c r="G1420" s="10"/>
      <c r="H1420" s="9"/>
      <c r="I1420" s="11">
        <v>34948188701</v>
      </c>
      <c r="J1420" s="11"/>
      <c r="K1420" s="11"/>
      <c r="L1420" s="11"/>
      <c r="M1420" s="12" t="s">
        <v>8486</v>
      </c>
      <c r="N1420" s="9" t="s">
        <v>9513</v>
      </c>
      <c r="O1420" s="9" t="s">
        <v>9946</v>
      </c>
      <c r="P1420" s="9" t="s">
        <v>8624</v>
      </c>
      <c r="Q1420" s="9" t="s">
        <v>6849</v>
      </c>
      <c r="R1420" s="1">
        <v>46273</v>
      </c>
      <c r="S1420" s="1">
        <v>46277</v>
      </c>
      <c r="T1420" s="9" t="s">
        <v>9313</v>
      </c>
      <c r="U1420" s="9"/>
      <c r="V1420" s="9"/>
      <c r="W1420" s="9"/>
    </row>
    <row r="1421" spans="1:23" ht="15" customHeight="1" x14ac:dyDescent="0.25">
      <c r="A1421" s="6">
        <v>351221150960</v>
      </c>
      <c r="B1421" s="9" t="s">
        <v>23</v>
      </c>
      <c r="C1421" s="9" t="s">
        <v>24</v>
      </c>
      <c r="D1421" s="12" t="s">
        <v>1764</v>
      </c>
      <c r="E1421" s="9" t="s">
        <v>3429</v>
      </c>
      <c r="F1421" s="10" t="s">
        <v>4658</v>
      </c>
      <c r="G1421" s="10"/>
      <c r="H1421" s="9"/>
      <c r="I1421" s="11"/>
      <c r="J1421" s="11"/>
      <c r="K1421" s="11"/>
      <c r="L1421" s="11"/>
      <c r="M1421" s="12" t="s">
        <v>8487</v>
      </c>
      <c r="N1421" s="9" t="s">
        <v>9688</v>
      </c>
      <c r="O1421" s="9" t="s">
        <v>8976</v>
      </c>
      <c r="P1421" s="9" t="s">
        <v>8665</v>
      </c>
      <c r="Q1421" s="9" t="s">
        <v>6850</v>
      </c>
      <c r="R1421" s="1">
        <v>46273</v>
      </c>
      <c r="S1421" s="1">
        <v>46277</v>
      </c>
      <c r="T1421" s="9" t="s">
        <v>9313</v>
      </c>
      <c r="U1421" s="9"/>
      <c r="V1421" s="9"/>
      <c r="W1421" s="9"/>
    </row>
    <row r="1422" spans="1:23" ht="15" customHeight="1" x14ac:dyDescent="0.25">
      <c r="A1422" s="6">
        <v>3251317575</v>
      </c>
      <c r="B1422" s="9" t="s">
        <v>23</v>
      </c>
      <c r="C1422" s="9" t="s">
        <v>24</v>
      </c>
      <c r="D1422" s="12" t="s">
        <v>1766</v>
      </c>
      <c r="E1422" s="9" t="s">
        <v>3431</v>
      </c>
      <c r="F1422" s="10" t="s">
        <v>5185</v>
      </c>
      <c r="G1422" s="10"/>
      <c r="H1422" s="9"/>
      <c r="I1422" s="11">
        <v>3251313872</v>
      </c>
      <c r="J1422" s="11"/>
      <c r="K1422" s="11"/>
      <c r="L1422" s="11"/>
      <c r="M1422" s="12" t="s">
        <v>8489</v>
      </c>
      <c r="N1422" s="9" t="s">
        <v>9405</v>
      </c>
      <c r="O1422" s="9" t="s">
        <v>9950</v>
      </c>
      <c r="P1422" s="9" t="s">
        <v>8636</v>
      </c>
      <c r="Q1422" s="9" t="s">
        <v>6851</v>
      </c>
      <c r="R1422" s="1">
        <v>46273</v>
      </c>
      <c r="S1422" s="1">
        <v>46277</v>
      </c>
      <c r="T1422" s="9" t="s">
        <v>9313</v>
      </c>
      <c r="U1422" s="9"/>
      <c r="V1422" s="9"/>
      <c r="W1422" s="9"/>
    </row>
    <row r="1423" spans="1:23" ht="15" customHeight="1" x14ac:dyDescent="0.25">
      <c r="A1423" s="6">
        <v>9811443737</v>
      </c>
      <c r="B1423" s="9" t="s">
        <v>23</v>
      </c>
      <c r="C1423" s="9" t="s">
        <v>24</v>
      </c>
      <c r="D1423" s="12" t="s">
        <v>1767</v>
      </c>
      <c r="E1423" s="9" t="s">
        <v>3432</v>
      </c>
      <c r="F1423" s="10" t="s">
        <v>5186</v>
      </c>
      <c r="G1423" s="10"/>
      <c r="H1423" s="9"/>
      <c r="I1423" s="11">
        <v>919007318383</v>
      </c>
      <c r="J1423" s="11"/>
      <c r="K1423" s="11"/>
      <c r="L1423" s="11"/>
      <c r="M1423" s="12" t="s">
        <v>8490</v>
      </c>
      <c r="N1423" s="9" t="s">
        <v>9137</v>
      </c>
      <c r="O1423" s="9" t="s">
        <v>9949</v>
      </c>
      <c r="P1423" s="9" t="s">
        <v>8629</v>
      </c>
      <c r="Q1423" s="9" t="s">
        <v>6852</v>
      </c>
      <c r="R1423" s="1">
        <v>46273</v>
      </c>
      <c r="S1423" s="1">
        <v>46277</v>
      </c>
      <c r="T1423" s="9" t="s">
        <v>9313</v>
      </c>
      <c r="U1423" s="9"/>
      <c r="V1423" s="9"/>
      <c r="W1423" s="9"/>
    </row>
    <row r="1424" spans="1:23" ht="15" customHeight="1" x14ac:dyDescent="0.25">
      <c r="A1424" s="6">
        <v>390815198213</v>
      </c>
      <c r="B1424" s="9" t="s">
        <v>23</v>
      </c>
      <c r="C1424" s="9" t="s">
        <v>24</v>
      </c>
      <c r="D1424" s="12" t="s">
        <v>1768</v>
      </c>
      <c r="E1424" s="9" t="s">
        <v>3433</v>
      </c>
      <c r="F1424" s="10" t="s">
        <v>5187</v>
      </c>
      <c r="G1424" s="10"/>
      <c r="H1424" s="9"/>
      <c r="I1424" s="11">
        <v>390815198207</v>
      </c>
      <c r="J1424" s="11"/>
      <c r="K1424" s="11"/>
      <c r="L1424" s="11"/>
      <c r="M1424" s="12" t="s">
        <v>8491</v>
      </c>
      <c r="N1424" s="9" t="s">
        <v>9193</v>
      </c>
      <c r="O1424" s="9" t="s">
        <v>9945</v>
      </c>
      <c r="P1424" s="9" t="s">
        <v>8622</v>
      </c>
      <c r="Q1424" s="9" t="s">
        <v>6853</v>
      </c>
      <c r="R1424" s="1">
        <v>46273</v>
      </c>
      <c r="S1424" s="1">
        <v>46277</v>
      </c>
      <c r="T1424" s="9" t="s">
        <v>9313</v>
      </c>
      <c r="U1424" s="9"/>
      <c r="V1424" s="9"/>
      <c r="W1424" s="9"/>
    </row>
    <row r="1425" spans="1:23" ht="15" customHeight="1" x14ac:dyDescent="0.25">
      <c r="A1425" s="6">
        <v>34917223000</v>
      </c>
      <c r="B1425" s="9" t="s">
        <v>23</v>
      </c>
      <c r="C1425" s="9" t="s">
        <v>24</v>
      </c>
      <c r="D1425" s="12" t="s">
        <v>1769</v>
      </c>
      <c r="E1425" s="9" t="s">
        <v>3434</v>
      </c>
      <c r="F1425" s="10" t="s">
        <v>5188</v>
      </c>
      <c r="G1425" s="10"/>
      <c r="H1425" s="9"/>
      <c r="I1425" s="11">
        <v>3434917225803</v>
      </c>
      <c r="J1425" s="11"/>
      <c r="K1425" s="11"/>
      <c r="L1425" s="11"/>
      <c r="M1425" s="12" t="s">
        <v>8492</v>
      </c>
      <c r="N1425" s="9" t="s">
        <v>9023</v>
      </c>
      <c r="O1425" s="9" t="s">
        <v>9946</v>
      </c>
      <c r="P1425" s="9" t="s">
        <v>8624</v>
      </c>
      <c r="Q1425" s="9" t="s">
        <v>6854</v>
      </c>
      <c r="R1425" s="1">
        <v>46273</v>
      </c>
      <c r="S1425" s="1">
        <v>46277</v>
      </c>
      <c r="T1425" s="9" t="s">
        <v>9313</v>
      </c>
      <c r="U1425" s="9"/>
      <c r="V1425" s="9"/>
      <c r="W1425" s="9"/>
    </row>
    <row r="1426" spans="1:23" ht="15" customHeight="1" x14ac:dyDescent="0.25">
      <c r="A1426" s="6">
        <v>496031794790</v>
      </c>
      <c r="B1426" s="9" t="s">
        <v>23</v>
      </c>
      <c r="C1426" s="9" t="s">
        <v>24</v>
      </c>
      <c r="D1426" s="12" t="s">
        <v>1770</v>
      </c>
      <c r="E1426" s="9" t="s">
        <v>3435</v>
      </c>
      <c r="F1426" s="10" t="s">
        <v>4658</v>
      </c>
      <c r="G1426" s="10"/>
      <c r="H1426" s="9"/>
      <c r="I1426" s="11">
        <v>4960317947910</v>
      </c>
      <c r="J1426" s="11"/>
      <c r="K1426" s="11"/>
      <c r="L1426" s="11"/>
      <c r="M1426" s="12" t="s">
        <v>8493</v>
      </c>
      <c r="N1426" s="9" t="s">
        <v>9119</v>
      </c>
      <c r="O1426" s="9" t="s">
        <v>7364</v>
      </c>
      <c r="P1426" s="9" t="s">
        <v>7364</v>
      </c>
      <c r="Q1426" s="9" t="s">
        <v>6855</v>
      </c>
      <c r="R1426" s="1">
        <v>46273</v>
      </c>
      <c r="S1426" s="1">
        <v>46277</v>
      </c>
      <c r="T1426" s="9" t="s">
        <v>9313</v>
      </c>
      <c r="U1426" s="9"/>
      <c r="V1426" s="9"/>
      <c r="W1426" s="9"/>
    </row>
    <row r="1427" spans="1:23" ht="15" customHeight="1" x14ac:dyDescent="0.25">
      <c r="A1427" s="6">
        <v>60355690980</v>
      </c>
      <c r="B1427" s="9" t="s">
        <v>23</v>
      </c>
      <c r="C1427" s="9" t="s">
        <v>24</v>
      </c>
      <c r="D1427" s="12" t="s">
        <v>1771</v>
      </c>
      <c r="E1427" s="9" t="s">
        <v>3436</v>
      </c>
      <c r="F1427" s="10" t="s">
        <v>5189</v>
      </c>
      <c r="G1427" s="10"/>
      <c r="H1427" s="9"/>
      <c r="I1427" s="11"/>
      <c r="J1427" s="11"/>
      <c r="K1427" s="11"/>
      <c r="L1427" s="11"/>
      <c r="M1427" s="12" t="s">
        <v>8494</v>
      </c>
      <c r="N1427" s="9" t="s">
        <v>9534</v>
      </c>
      <c r="O1427" s="9" t="s">
        <v>8976</v>
      </c>
      <c r="P1427" s="9" t="s">
        <v>8637</v>
      </c>
      <c r="Q1427" s="9" t="s">
        <v>6856</v>
      </c>
      <c r="R1427" s="1">
        <v>46273</v>
      </c>
      <c r="S1427" s="1">
        <v>46277</v>
      </c>
      <c r="T1427" s="9" t="s">
        <v>9313</v>
      </c>
      <c r="U1427" s="9"/>
      <c r="V1427" s="9"/>
      <c r="W1427" s="9"/>
    </row>
    <row r="1428" spans="1:23" ht="15" customHeight="1" x14ac:dyDescent="0.25">
      <c r="A1428" s="6">
        <v>12064308135</v>
      </c>
      <c r="B1428" s="9" t="s">
        <v>23</v>
      </c>
      <c r="C1428" s="9" t="s">
        <v>24</v>
      </c>
      <c r="D1428" s="12" t="s">
        <v>1773</v>
      </c>
      <c r="E1428" s="9" t="s">
        <v>3438</v>
      </c>
      <c r="F1428" s="10" t="s">
        <v>5191</v>
      </c>
      <c r="G1428" s="10"/>
      <c r="H1428" s="9"/>
      <c r="I1428" s="11"/>
      <c r="J1428" s="11"/>
      <c r="K1428" s="11"/>
      <c r="L1428" s="11"/>
      <c r="M1428" s="12" t="s">
        <v>8496</v>
      </c>
      <c r="N1428" s="9" t="s">
        <v>8955</v>
      </c>
      <c r="O1428" s="9" t="s">
        <v>8674</v>
      </c>
      <c r="P1428" s="9" t="s">
        <v>8674</v>
      </c>
      <c r="Q1428" s="9" t="s">
        <v>6858</v>
      </c>
      <c r="R1428" s="1">
        <v>46273</v>
      </c>
      <c r="S1428" s="1">
        <v>46277</v>
      </c>
      <c r="T1428" s="9" t="s">
        <v>9313</v>
      </c>
      <c r="U1428" s="9"/>
      <c r="V1428" s="9"/>
      <c r="W1428" s="9"/>
    </row>
    <row r="1429" spans="1:23" ht="15" customHeight="1" x14ac:dyDescent="0.25">
      <c r="A1429" s="6">
        <v>34936821718</v>
      </c>
      <c r="B1429" s="9" t="s">
        <v>23</v>
      </c>
      <c r="C1429" s="9" t="s">
        <v>24</v>
      </c>
      <c r="D1429" s="12" t="s">
        <v>1774</v>
      </c>
      <c r="E1429" s="9" t="s">
        <v>3439</v>
      </c>
      <c r="F1429" s="10" t="s">
        <v>5192</v>
      </c>
      <c r="G1429" s="10"/>
      <c r="H1429" s="9"/>
      <c r="I1429" s="11"/>
      <c r="J1429" s="11"/>
      <c r="K1429" s="11"/>
      <c r="L1429" s="11"/>
      <c r="M1429" s="12" t="s">
        <v>8497</v>
      </c>
      <c r="N1429" s="9" t="s">
        <v>9514</v>
      </c>
      <c r="O1429" s="9" t="s">
        <v>9946</v>
      </c>
      <c r="P1429" s="9" t="s">
        <v>8624</v>
      </c>
      <c r="Q1429" s="9" t="s">
        <v>6859</v>
      </c>
      <c r="R1429" s="1">
        <v>46273</v>
      </c>
      <c r="S1429" s="1">
        <v>46277</v>
      </c>
      <c r="T1429" s="9" t="s">
        <v>9313</v>
      </c>
      <c r="U1429" s="9"/>
      <c r="V1429" s="9"/>
      <c r="W1429" s="9"/>
    </row>
    <row r="1430" spans="1:23" ht="15" customHeight="1" x14ac:dyDescent="0.25">
      <c r="A1430" s="6">
        <v>492244918420</v>
      </c>
      <c r="B1430" s="9" t="s">
        <v>23</v>
      </c>
      <c r="C1430" s="9" t="s">
        <v>24</v>
      </c>
      <c r="D1430" s="12" t="s">
        <v>1775</v>
      </c>
      <c r="E1430" s="9" t="s">
        <v>3440</v>
      </c>
      <c r="F1430" s="10" t="s">
        <v>5193</v>
      </c>
      <c r="G1430" s="10"/>
      <c r="H1430" s="9"/>
      <c r="I1430" s="11">
        <v>4922449184220</v>
      </c>
      <c r="J1430" s="11"/>
      <c r="K1430" s="11"/>
      <c r="L1430" s="11"/>
      <c r="M1430" s="12" t="s">
        <v>8498</v>
      </c>
      <c r="N1430" s="9" t="s">
        <v>9689</v>
      </c>
      <c r="O1430" s="9" t="s">
        <v>7364</v>
      </c>
      <c r="P1430" s="9" t="s">
        <v>7364</v>
      </c>
      <c r="Q1430" s="9" t="s">
        <v>6860</v>
      </c>
      <c r="R1430" s="1">
        <v>46273</v>
      </c>
      <c r="S1430" s="1">
        <v>46277</v>
      </c>
      <c r="T1430" s="9" t="s">
        <v>9313</v>
      </c>
      <c r="U1430" s="9"/>
      <c r="V1430" s="9"/>
      <c r="W1430" s="9"/>
    </row>
    <row r="1431" spans="1:23" ht="15" customHeight="1" x14ac:dyDescent="0.25">
      <c r="A1431" s="6">
        <v>34943786000</v>
      </c>
      <c r="B1431" s="9" t="s">
        <v>23</v>
      </c>
      <c r="C1431" s="9" t="s">
        <v>24</v>
      </c>
      <c r="D1431" s="12" t="s">
        <v>1776</v>
      </c>
      <c r="E1431" s="9" t="s">
        <v>3441</v>
      </c>
      <c r="F1431" s="10" t="s">
        <v>5194</v>
      </c>
      <c r="G1431" s="10"/>
      <c r="H1431" s="9"/>
      <c r="I1431" s="11">
        <v>34943786000</v>
      </c>
      <c r="J1431" s="11"/>
      <c r="K1431" s="11"/>
      <c r="L1431" s="11"/>
      <c r="M1431" s="12" t="s">
        <v>8499</v>
      </c>
      <c r="N1431" s="9" t="s">
        <v>9515</v>
      </c>
      <c r="O1431" s="9" t="s">
        <v>9946</v>
      </c>
      <c r="P1431" s="9" t="s">
        <v>8624</v>
      </c>
      <c r="Q1431" s="9" t="s">
        <v>6861</v>
      </c>
      <c r="R1431" s="1">
        <v>46273</v>
      </c>
      <c r="S1431" s="1">
        <v>46277</v>
      </c>
      <c r="T1431" s="9" t="s">
        <v>9313</v>
      </c>
      <c r="U1431" s="9"/>
      <c r="V1431" s="9"/>
      <c r="W1431" s="9"/>
    </row>
    <row r="1432" spans="1:23" ht="15" customHeight="1" x14ac:dyDescent="0.25">
      <c r="A1432" s="6">
        <v>8227807078</v>
      </c>
      <c r="B1432" s="9" t="s">
        <v>23</v>
      </c>
      <c r="C1432" s="9" t="s">
        <v>24</v>
      </c>
      <c r="D1432" s="12" t="s">
        <v>1779</v>
      </c>
      <c r="E1432" s="9" t="s">
        <v>3442</v>
      </c>
      <c r="F1432" s="10" t="s">
        <v>5197</v>
      </c>
      <c r="G1432" s="10"/>
      <c r="H1432" s="9"/>
      <c r="I1432" s="11">
        <v>8227854639</v>
      </c>
      <c r="J1432" s="11"/>
      <c r="K1432" s="11"/>
      <c r="L1432" s="11"/>
      <c r="M1432" s="12" t="s">
        <v>8501</v>
      </c>
      <c r="N1432" s="9" t="s">
        <v>9480</v>
      </c>
      <c r="O1432" s="9" t="s">
        <v>8976</v>
      </c>
      <c r="P1432" s="9" t="s">
        <v>8678</v>
      </c>
      <c r="Q1432" s="9" t="s">
        <v>6863</v>
      </c>
      <c r="R1432" s="1">
        <v>46273</v>
      </c>
      <c r="S1432" s="1">
        <v>46277</v>
      </c>
      <c r="T1432" s="9" t="s">
        <v>9313</v>
      </c>
      <c r="U1432" s="9"/>
      <c r="V1432" s="9"/>
      <c r="W1432" s="9"/>
    </row>
    <row r="1433" spans="1:23" ht="15" customHeight="1" x14ac:dyDescent="0.25">
      <c r="A1433" s="6">
        <v>551133893333</v>
      </c>
      <c r="B1433" s="9" t="s">
        <v>23</v>
      </c>
      <c r="C1433" s="9" t="s">
        <v>24</v>
      </c>
      <c r="D1433" s="12" t="s">
        <v>1780</v>
      </c>
      <c r="E1433" s="9" t="s">
        <v>3443</v>
      </c>
      <c r="F1433" s="10" t="s">
        <v>5198</v>
      </c>
      <c r="G1433" s="10"/>
      <c r="H1433" s="9"/>
      <c r="I1433" s="11"/>
      <c r="J1433" s="11"/>
      <c r="K1433" s="11"/>
      <c r="L1433" s="11"/>
      <c r="M1433" s="12" t="s">
        <v>8502</v>
      </c>
      <c r="N1433" s="9" t="s">
        <v>9095</v>
      </c>
      <c r="O1433" s="9" t="s">
        <v>8976</v>
      </c>
      <c r="P1433" s="9" t="s">
        <v>7311</v>
      </c>
      <c r="Q1433" s="9" t="s">
        <v>6864</v>
      </c>
      <c r="R1433" s="1">
        <v>46273</v>
      </c>
      <c r="S1433" s="1">
        <v>46277</v>
      </c>
      <c r="T1433" s="9" t="s">
        <v>9313</v>
      </c>
      <c r="U1433" s="9"/>
      <c r="V1433" s="9"/>
      <c r="W1433" s="9"/>
    </row>
    <row r="1434" spans="1:23" ht="15" customHeight="1" x14ac:dyDescent="0.25">
      <c r="A1434" s="6">
        <v>495695500</v>
      </c>
      <c r="B1434" s="9" t="s">
        <v>23</v>
      </c>
      <c r="C1434" s="9" t="s">
        <v>24</v>
      </c>
      <c r="D1434" s="12" t="s">
        <v>1781</v>
      </c>
      <c r="E1434" s="9" t="s">
        <v>3444</v>
      </c>
      <c r="F1434" s="10" t="s">
        <v>5199</v>
      </c>
      <c r="G1434" s="10"/>
      <c r="H1434" s="9"/>
      <c r="I1434" s="11"/>
      <c r="J1434" s="11"/>
      <c r="K1434" s="11"/>
      <c r="L1434" s="11"/>
      <c r="M1434" s="12" t="s">
        <v>8503</v>
      </c>
      <c r="N1434" s="9" t="s">
        <v>9171</v>
      </c>
      <c r="O1434" s="9" t="s">
        <v>7364</v>
      </c>
      <c r="P1434" s="9" t="s">
        <v>7364</v>
      </c>
      <c r="Q1434" s="9" t="s">
        <v>6865</v>
      </c>
      <c r="R1434" s="1">
        <v>46273</v>
      </c>
      <c r="S1434" s="1">
        <v>46277</v>
      </c>
      <c r="T1434" s="9" t="s">
        <v>9313</v>
      </c>
      <c r="U1434" s="9"/>
      <c r="V1434" s="9"/>
      <c r="W1434" s="9"/>
    </row>
    <row r="1435" spans="1:23" ht="15" customHeight="1" x14ac:dyDescent="0.25">
      <c r="A1435" s="6">
        <v>390495971666</v>
      </c>
      <c r="B1435" s="9" t="s">
        <v>23</v>
      </c>
      <c r="C1435" s="9" t="s">
        <v>24</v>
      </c>
      <c r="D1435" s="12" t="s">
        <v>1783</v>
      </c>
      <c r="E1435" s="9" t="s">
        <v>3445</v>
      </c>
      <c r="F1435" s="10" t="s">
        <v>5201</v>
      </c>
      <c r="G1435" s="10"/>
      <c r="H1435" s="9"/>
      <c r="I1435" s="11"/>
      <c r="J1435" s="11"/>
      <c r="K1435" s="11"/>
      <c r="L1435" s="11"/>
      <c r="M1435" s="12" t="s">
        <v>8505</v>
      </c>
      <c r="N1435" s="9" t="s">
        <v>9565</v>
      </c>
      <c r="O1435" s="9" t="s">
        <v>9945</v>
      </c>
      <c r="P1435" s="9" t="s">
        <v>8622</v>
      </c>
      <c r="Q1435" s="9" t="s">
        <v>6866</v>
      </c>
      <c r="R1435" s="1">
        <v>46273</v>
      </c>
      <c r="S1435" s="1">
        <v>46277</v>
      </c>
      <c r="T1435" s="9" t="s">
        <v>9313</v>
      </c>
      <c r="U1435" s="9"/>
      <c r="V1435" s="9"/>
      <c r="W1435" s="9"/>
    </row>
    <row r="1436" spans="1:23" ht="15" customHeight="1" x14ac:dyDescent="0.25">
      <c r="A1436" s="6">
        <v>88675321707</v>
      </c>
      <c r="B1436" s="9" t="s">
        <v>23</v>
      </c>
      <c r="C1436" s="9" t="s">
        <v>24</v>
      </c>
      <c r="D1436" s="12" t="s">
        <v>1785</v>
      </c>
      <c r="E1436" s="9" t="s">
        <v>3447</v>
      </c>
      <c r="F1436" s="10" t="s">
        <v>5203</v>
      </c>
      <c r="G1436" s="10"/>
      <c r="H1436" s="9"/>
      <c r="I1436" s="11">
        <v>88675321710</v>
      </c>
      <c r="J1436" s="11"/>
      <c r="K1436" s="11"/>
      <c r="L1436" s="11"/>
      <c r="M1436" s="12" t="s">
        <v>8506</v>
      </c>
      <c r="N1436" s="9" t="s">
        <v>9505</v>
      </c>
      <c r="O1436" s="9" t="s">
        <v>8976</v>
      </c>
      <c r="P1436" s="9" t="s">
        <v>8628</v>
      </c>
      <c r="Q1436" s="9" t="s">
        <v>6868</v>
      </c>
      <c r="R1436" s="1">
        <v>46273</v>
      </c>
      <c r="S1436" s="1">
        <v>46277</v>
      </c>
      <c r="T1436" s="9" t="s">
        <v>9313</v>
      </c>
      <c r="U1436" s="9"/>
      <c r="V1436" s="9"/>
      <c r="W1436" s="9"/>
    </row>
    <row r="1437" spans="1:23" ht="15" customHeight="1" x14ac:dyDescent="0.25">
      <c r="A1437" s="6">
        <v>4986634194872</v>
      </c>
      <c r="B1437" s="9" t="s">
        <v>23</v>
      </c>
      <c r="C1437" s="9" t="s">
        <v>24</v>
      </c>
      <c r="D1437" s="12" t="s">
        <v>1786</v>
      </c>
      <c r="E1437" s="9" t="s">
        <v>3448</v>
      </c>
      <c r="F1437" s="10" t="s">
        <v>5204</v>
      </c>
      <c r="G1437" s="10"/>
      <c r="H1437" s="9"/>
      <c r="I1437" s="11"/>
      <c r="J1437" s="11"/>
      <c r="K1437" s="11"/>
      <c r="L1437" s="11"/>
      <c r="M1437" s="12" t="s">
        <v>8720</v>
      </c>
      <c r="N1437" s="9" t="s">
        <v>9690</v>
      </c>
      <c r="O1437" s="9" t="s">
        <v>7364</v>
      </c>
      <c r="P1437" s="9" t="s">
        <v>7364</v>
      </c>
      <c r="Q1437" s="9" t="s">
        <v>6869</v>
      </c>
      <c r="R1437" s="1">
        <v>46273</v>
      </c>
      <c r="S1437" s="1">
        <v>46277</v>
      </c>
      <c r="T1437" s="9" t="s">
        <v>9313</v>
      </c>
      <c r="U1437" s="9"/>
      <c r="V1437" s="9"/>
      <c r="W1437" s="9"/>
    </row>
    <row r="1438" spans="1:23" ht="15" customHeight="1" x14ac:dyDescent="0.25">
      <c r="A1438" s="6">
        <v>17148335915</v>
      </c>
      <c r="B1438" s="9" t="s">
        <v>23</v>
      </c>
      <c r="C1438" s="9" t="s">
        <v>24</v>
      </c>
      <c r="D1438" s="12" t="s">
        <v>1787</v>
      </c>
      <c r="E1438" s="9" t="s">
        <v>3449</v>
      </c>
      <c r="F1438" s="10" t="s">
        <v>5205</v>
      </c>
      <c r="G1438" s="10"/>
      <c r="H1438" s="9"/>
      <c r="I1438" s="11">
        <v>17148294149</v>
      </c>
      <c r="J1438" s="11"/>
      <c r="K1438" s="11"/>
      <c r="L1438" s="11"/>
      <c r="M1438" s="12" t="s">
        <v>8507</v>
      </c>
      <c r="N1438" s="9" t="s">
        <v>8674</v>
      </c>
      <c r="O1438" s="9" t="s">
        <v>8674</v>
      </c>
      <c r="P1438" s="9" t="s">
        <v>8674</v>
      </c>
      <c r="Q1438" s="9" t="s">
        <v>6870</v>
      </c>
      <c r="R1438" s="1">
        <v>46273</v>
      </c>
      <c r="S1438" s="1">
        <v>46277</v>
      </c>
      <c r="T1438" s="9" t="s">
        <v>9313</v>
      </c>
      <c r="U1438" s="9"/>
      <c r="V1438" s="9"/>
      <c r="W1438" s="9"/>
    </row>
    <row r="1439" spans="1:23" ht="15" customHeight="1" x14ac:dyDescent="0.25">
      <c r="A1439" s="6">
        <v>3904384548</v>
      </c>
      <c r="B1439" s="9" t="s">
        <v>23</v>
      </c>
      <c r="C1439" s="9" t="s">
        <v>24</v>
      </c>
      <c r="D1439" s="12" t="s">
        <v>1788</v>
      </c>
      <c r="E1439" s="9" t="s">
        <v>3450</v>
      </c>
      <c r="F1439" s="10" t="s">
        <v>5206</v>
      </c>
      <c r="G1439" s="10"/>
      <c r="H1439" s="9"/>
      <c r="I1439" s="11">
        <v>390438454915</v>
      </c>
      <c r="J1439" s="11"/>
      <c r="K1439" s="11"/>
      <c r="L1439" s="11"/>
      <c r="M1439" s="12" t="s">
        <v>8508</v>
      </c>
      <c r="N1439" s="9" t="s">
        <v>9153</v>
      </c>
      <c r="O1439" s="9" t="s">
        <v>9945</v>
      </c>
      <c r="P1439" s="9" t="s">
        <v>8622</v>
      </c>
      <c r="Q1439" s="9" t="s">
        <v>6871</v>
      </c>
      <c r="R1439" s="1">
        <v>46273</v>
      </c>
      <c r="S1439" s="1">
        <v>46277</v>
      </c>
      <c r="T1439" s="9" t="s">
        <v>9313</v>
      </c>
      <c r="U1439" s="9"/>
      <c r="V1439" s="9"/>
      <c r="W1439" s="9"/>
    </row>
    <row r="1440" spans="1:23" ht="15" customHeight="1" x14ac:dyDescent="0.25">
      <c r="A1440" s="6">
        <v>390119062122</v>
      </c>
      <c r="B1440" s="9" t="s">
        <v>23</v>
      </c>
      <c r="C1440" s="9" t="s">
        <v>24</v>
      </c>
      <c r="D1440" s="12" t="s">
        <v>1789</v>
      </c>
      <c r="E1440" s="9" t="s">
        <v>3451</v>
      </c>
      <c r="F1440" s="10" t="s">
        <v>5207</v>
      </c>
      <c r="G1440" s="10"/>
      <c r="H1440" s="9"/>
      <c r="I1440" s="11">
        <v>390119062130</v>
      </c>
      <c r="J1440" s="11"/>
      <c r="K1440" s="11"/>
      <c r="L1440" s="11"/>
      <c r="M1440" s="12" t="s">
        <v>8509</v>
      </c>
      <c r="N1440" s="9" t="s">
        <v>9148</v>
      </c>
      <c r="O1440" s="9" t="s">
        <v>9945</v>
      </c>
      <c r="P1440" s="9" t="s">
        <v>8622</v>
      </c>
      <c r="Q1440" s="9" t="s">
        <v>6872</v>
      </c>
      <c r="R1440" s="1">
        <v>46273</v>
      </c>
      <c r="S1440" s="1">
        <v>46277</v>
      </c>
      <c r="T1440" s="9" t="s">
        <v>9313</v>
      </c>
      <c r="U1440" s="9"/>
      <c r="V1440" s="9"/>
      <c r="W1440" s="9"/>
    </row>
    <row r="1441" spans="1:23" ht="15" customHeight="1" x14ac:dyDescent="0.25">
      <c r="A1441" s="6">
        <v>9638655555</v>
      </c>
      <c r="B1441" s="9" t="s">
        <v>23</v>
      </c>
      <c r="C1441" s="9" t="s">
        <v>24</v>
      </c>
      <c r="D1441" s="12" t="s">
        <v>1790</v>
      </c>
      <c r="E1441" s="9" t="s">
        <v>3452</v>
      </c>
      <c r="F1441" s="10" t="s">
        <v>5208</v>
      </c>
      <c r="G1441" s="10"/>
      <c r="H1441" s="9"/>
      <c r="I1441" s="11"/>
      <c r="J1441" s="11"/>
      <c r="K1441" s="11"/>
      <c r="L1441" s="11"/>
      <c r="M1441" s="12" t="s">
        <v>8510</v>
      </c>
      <c r="N1441" s="9" t="s">
        <v>9267</v>
      </c>
      <c r="O1441" s="9" t="s">
        <v>9949</v>
      </c>
      <c r="P1441" s="9" t="s">
        <v>8629</v>
      </c>
      <c r="Q1441" s="9" t="s">
        <v>6873</v>
      </c>
      <c r="R1441" s="1">
        <v>46273</v>
      </c>
      <c r="S1441" s="1">
        <v>46277</v>
      </c>
      <c r="T1441" s="9" t="s">
        <v>9313</v>
      </c>
      <c r="U1441" s="9"/>
      <c r="V1441" s="9"/>
      <c r="W1441" s="9"/>
    </row>
    <row r="1442" spans="1:23" ht="15" customHeight="1" x14ac:dyDescent="0.25">
      <c r="A1442" s="6">
        <v>905349193876</v>
      </c>
      <c r="B1442" s="9" t="s">
        <v>23</v>
      </c>
      <c r="C1442" s="9" t="s">
        <v>24</v>
      </c>
      <c r="D1442" s="12" t="s">
        <v>1791</v>
      </c>
      <c r="E1442" s="9" t="s">
        <v>3453</v>
      </c>
      <c r="F1442" s="10" t="s">
        <v>5209</v>
      </c>
      <c r="G1442" s="10"/>
      <c r="H1442" s="9"/>
      <c r="I1442" s="11"/>
      <c r="J1442" s="11"/>
      <c r="K1442" s="11"/>
      <c r="L1442" s="11"/>
      <c r="M1442" s="12" t="s">
        <v>8832</v>
      </c>
      <c r="N1442" s="9" t="s">
        <v>8966</v>
      </c>
      <c r="O1442" s="9" t="s">
        <v>8976</v>
      </c>
      <c r="P1442" s="9" t="s">
        <v>8672</v>
      </c>
      <c r="Q1442" s="9" t="s">
        <v>6874</v>
      </c>
      <c r="R1442" s="1">
        <v>46273</v>
      </c>
      <c r="S1442" s="1">
        <v>46277</v>
      </c>
      <c r="T1442" s="9" t="s">
        <v>9313</v>
      </c>
      <c r="U1442" s="9"/>
      <c r="V1442" s="9"/>
      <c r="W1442" s="9"/>
    </row>
    <row r="1443" spans="1:23" ht="15" customHeight="1" x14ac:dyDescent="0.25">
      <c r="A1443" s="6">
        <v>13214401213</v>
      </c>
      <c r="B1443" s="9" t="s">
        <v>23</v>
      </c>
      <c r="C1443" s="9" t="s">
        <v>24</v>
      </c>
      <c r="D1443" s="12" t="s">
        <v>1792</v>
      </c>
      <c r="E1443" s="9" t="s">
        <v>3454</v>
      </c>
      <c r="F1443" s="10" t="s">
        <v>5210</v>
      </c>
      <c r="G1443" s="10"/>
      <c r="H1443" s="9"/>
      <c r="I1443" s="11">
        <v>13214401867</v>
      </c>
      <c r="J1443" s="11"/>
      <c r="K1443" s="11"/>
      <c r="L1443" s="11"/>
      <c r="M1443" s="12" t="s">
        <v>8511</v>
      </c>
      <c r="N1443" s="9" t="s">
        <v>8957</v>
      </c>
      <c r="O1443" s="9" t="s">
        <v>8674</v>
      </c>
      <c r="P1443" s="9" t="s">
        <v>8674</v>
      </c>
      <c r="Q1443" s="9" t="s">
        <v>6875</v>
      </c>
      <c r="R1443" s="1">
        <v>46273</v>
      </c>
      <c r="S1443" s="1">
        <v>46277</v>
      </c>
      <c r="T1443" s="9" t="s">
        <v>9313</v>
      </c>
      <c r="U1443" s="9"/>
      <c r="V1443" s="9"/>
      <c r="W1443" s="9"/>
    </row>
    <row r="1444" spans="1:23" ht="15" customHeight="1" x14ac:dyDescent="0.25">
      <c r="A1444" s="6">
        <v>49794291310</v>
      </c>
      <c r="B1444" s="9" t="s">
        <v>23</v>
      </c>
      <c r="C1444" s="9" t="s">
        <v>24</v>
      </c>
      <c r="D1444" s="12" t="s">
        <v>1793</v>
      </c>
      <c r="E1444" s="9" t="s">
        <v>3455</v>
      </c>
      <c r="F1444" s="10" t="s">
        <v>5211</v>
      </c>
      <c r="G1444" s="10"/>
      <c r="H1444" s="9"/>
      <c r="I1444" s="11">
        <v>4979429131352</v>
      </c>
      <c r="J1444" s="11"/>
      <c r="K1444" s="11"/>
      <c r="L1444" s="11"/>
      <c r="M1444" s="12" t="s">
        <v>8512</v>
      </c>
      <c r="N1444" s="9" t="s">
        <v>9691</v>
      </c>
      <c r="O1444" s="9" t="s">
        <v>7364</v>
      </c>
      <c r="P1444" s="9" t="s">
        <v>7364</v>
      </c>
      <c r="Q1444" s="9" t="s">
        <v>6876</v>
      </c>
      <c r="R1444" s="1">
        <v>46273</v>
      </c>
      <c r="S1444" s="1">
        <v>46277</v>
      </c>
      <c r="T1444" s="9" t="s">
        <v>9313</v>
      </c>
      <c r="U1444" s="9"/>
      <c r="V1444" s="9"/>
      <c r="W1444" s="9"/>
    </row>
    <row r="1445" spans="1:23" ht="15" customHeight="1" x14ac:dyDescent="0.25">
      <c r="A1445" s="6">
        <v>351234303600</v>
      </c>
      <c r="B1445" s="9" t="s">
        <v>23</v>
      </c>
      <c r="C1445" s="9" t="s">
        <v>24</v>
      </c>
      <c r="D1445" s="12" t="s">
        <v>1794</v>
      </c>
      <c r="E1445" s="9" t="s">
        <v>3456</v>
      </c>
      <c r="F1445" s="10" t="s">
        <v>5212</v>
      </c>
      <c r="G1445" s="10"/>
      <c r="H1445" s="9"/>
      <c r="I1445" s="11">
        <v>351234303605</v>
      </c>
      <c r="J1445" s="11"/>
      <c r="K1445" s="11"/>
      <c r="L1445" s="11"/>
      <c r="M1445" s="12" t="s">
        <v>8513</v>
      </c>
      <c r="N1445" s="9" t="s">
        <v>9692</v>
      </c>
      <c r="O1445" s="9" t="s">
        <v>8976</v>
      </c>
      <c r="P1445" s="9" t="s">
        <v>8665</v>
      </c>
      <c r="Q1445" s="9" t="s">
        <v>6877</v>
      </c>
      <c r="R1445" s="1">
        <v>46273</v>
      </c>
      <c r="S1445" s="1">
        <v>46277</v>
      </c>
      <c r="T1445" s="9" t="s">
        <v>9313</v>
      </c>
      <c r="U1445" s="9"/>
      <c r="V1445" s="9"/>
      <c r="W1445" s="9"/>
    </row>
    <row r="1446" spans="1:23" ht="15" customHeight="1" x14ac:dyDescent="0.25">
      <c r="A1446" s="6">
        <v>1294195342</v>
      </c>
      <c r="B1446" s="9" t="s">
        <v>23</v>
      </c>
      <c r="C1446" s="9" t="s">
        <v>24</v>
      </c>
      <c r="D1446" s="12" t="s">
        <v>1795</v>
      </c>
      <c r="E1446" s="9" t="s">
        <v>3457</v>
      </c>
      <c r="F1446" s="10" t="s">
        <v>5213</v>
      </c>
      <c r="G1446" s="10"/>
      <c r="H1446" s="9"/>
      <c r="I1446" s="11">
        <v>911294195399</v>
      </c>
      <c r="J1446" s="11"/>
      <c r="K1446" s="11"/>
      <c r="L1446" s="11"/>
      <c r="M1446" s="12" t="s">
        <v>8514</v>
      </c>
      <c r="N1446" s="9" t="s">
        <v>9270</v>
      </c>
      <c r="O1446" s="9" t="s">
        <v>9949</v>
      </c>
      <c r="P1446" s="9" t="s">
        <v>8629</v>
      </c>
      <c r="Q1446" s="9" t="s">
        <v>6878</v>
      </c>
      <c r="R1446" s="1">
        <v>46273</v>
      </c>
      <c r="S1446" s="1">
        <v>46277</v>
      </c>
      <c r="T1446" s="9" t="s">
        <v>9313</v>
      </c>
      <c r="U1446" s="9"/>
      <c r="V1446" s="9"/>
      <c r="W1446" s="9"/>
    </row>
    <row r="1447" spans="1:23" ht="15" customHeight="1" x14ac:dyDescent="0.25">
      <c r="A1447" s="6">
        <v>551636679400</v>
      </c>
      <c r="B1447" s="9" t="s">
        <v>23</v>
      </c>
      <c r="C1447" s="9" t="s">
        <v>24</v>
      </c>
      <c r="D1447" s="12" t="s">
        <v>1796</v>
      </c>
      <c r="E1447" s="9" t="s">
        <v>3458</v>
      </c>
      <c r="F1447" s="10" t="s">
        <v>5214</v>
      </c>
      <c r="G1447" s="10"/>
      <c r="H1447" s="9"/>
      <c r="I1447" s="11">
        <v>551636673257</v>
      </c>
      <c r="J1447" s="11"/>
      <c r="K1447" s="11"/>
      <c r="L1447" s="11"/>
      <c r="M1447" s="12" t="s">
        <v>8515</v>
      </c>
      <c r="N1447" s="9" t="s">
        <v>9409</v>
      </c>
      <c r="O1447" s="9" t="s">
        <v>8976</v>
      </c>
      <c r="P1447" s="9" t="s">
        <v>7311</v>
      </c>
      <c r="Q1447" s="9" t="s">
        <v>6879</v>
      </c>
      <c r="R1447" s="1">
        <v>46273</v>
      </c>
      <c r="S1447" s="1">
        <v>46277</v>
      </c>
      <c r="T1447" s="9" t="s">
        <v>9313</v>
      </c>
      <c r="U1447" s="9"/>
      <c r="V1447" s="9"/>
      <c r="W1447" s="9"/>
    </row>
    <row r="1448" spans="1:23" ht="15" customHeight="1" x14ac:dyDescent="0.25">
      <c r="A1448" s="6">
        <v>551136134300</v>
      </c>
      <c r="B1448" s="9" t="s">
        <v>23</v>
      </c>
      <c r="C1448" s="9" t="s">
        <v>24</v>
      </c>
      <c r="D1448" s="12" t="s">
        <v>1797</v>
      </c>
      <c r="E1448" s="9" t="s">
        <v>3459</v>
      </c>
      <c r="F1448" s="10" t="s">
        <v>5215</v>
      </c>
      <c r="G1448" s="10"/>
      <c r="H1448" s="9"/>
      <c r="I1448" s="11"/>
      <c r="J1448" s="11"/>
      <c r="K1448" s="11"/>
      <c r="L1448" s="11"/>
      <c r="M1448" s="12" t="s">
        <v>8516</v>
      </c>
      <c r="N1448" s="9" t="s">
        <v>7311</v>
      </c>
      <c r="O1448" s="9" t="s">
        <v>8976</v>
      </c>
      <c r="P1448" s="9" t="s">
        <v>7311</v>
      </c>
      <c r="Q1448" s="9" t="s">
        <v>6880</v>
      </c>
      <c r="R1448" s="1">
        <v>46273</v>
      </c>
      <c r="S1448" s="1">
        <v>46277</v>
      </c>
      <c r="T1448" s="9" t="s">
        <v>9313</v>
      </c>
      <c r="U1448" s="9"/>
      <c r="V1448" s="9"/>
      <c r="W1448" s="9"/>
    </row>
    <row r="1449" spans="1:23" ht="15" customHeight="1" x14ac:dyDescent="0.25">
      <c r="A1449" s="6">
        <v>88666939128</v>
      </c>
      <c r="B1449" s="9" t="s">
        <v>23</v>
      </c>
      <c r="C1449" s="9" t="s">
        <v>24</v>
      </c>
      <c r="D1449" s="12" t="s">
        <v>1798</v>
      </c>
      <c r="E1449" s="9" t="s">
        <v>3460</v>
      </c>
      <c r="F1449" s="10" t="s">
        <v>5216</v>
      </c>
      <c r="G1449" s="10"/>
      <c r="H1449" s="9"/>
      <c r="I1449" s="11">
        <v>88666939097</v>
      </c>
      <c r="J1449" s="11"/>
      <c r="K1449" s="11"/>
      <c r="L1449" s="11"/>
      <c r="M1449" s="12" t="s">
        <v>8517</v>
      </c>
      <c r="N1449" s="9" t="s">
        <v>9038</v>
      </c>
      <c r="O1449" s="9" t="s">
        <v>8976</v>
      </c>
      <c r="P1449" s="9" t="s">
        <v>8628</v>
      </c>
      <c r="Q1449" s="9" t="s">
        <v>6881</v>
      </c>
      <c r="R1449" s="1">
        <v>46273</v>
      </c>
      <c r="S1449" s="1">
        <v>46277</v>
      </c>
      <c r="T1449" s="9" t="s">
        <v>9313</v>
      </c>
      <c r="U1449" s="9"/>
      <c r="V1449" s="9"/>
      <c r="W1449" s="9"/>
    </row>
    <row r="1450" spans="1:23" ht="15" customHeight="1" x14ac:dyDescent="0.25">
      <c r="A1450" s="6">
        <v>34948330911</v>
      </c>
      <c r="B1450" s="9" t="s">
        <v>23</v>
      </c>
      <c r="C1450" s="9" t="s">
        <v>24</v>
      </c>
      <c r="D1450" s="12" t="s">
        <v>1799</v>
      </c>
      <c r="E1450" s="9" t="s">
        <v>3461</v>
      </c>
      <c r="F1450" s="10" t="s">
        <v>5217</v>
      </c>
      <c r="G1450" s="10"/>
      <c r="H1450" s="9"/>
      <c r="I1450" s="11">
        <v>34948330963</v>
      </c>
      <c r="J1450" s="11"/>
      <c r="K1450" s="11"/>
      <c r="L1450" s="11"/>
      <c r="M1450" s="12" t="s">
        <v>8518</v>
      </c>
      <c r="N1450" s="9" t="s">
        <v>9024</v>
      </c>
      <c r="O1450" s="9" t="s">
        <v>9946</v>
      </c>
      <c r="P1450" s="9" t="s">
        <v>8624</v>
      </c>
      <c r="Q1450" s="9" t="s">
        <v>6882</v>
      </c>
      <c r="R1450" s="1">
        <v>46273</v>
      </c>
      <c r="S1450" s="1">
        <v>46277</v>
      </c>
      <c r="T1450" s="9" t="s">
        <v>9313</v>
      </c>
      <c r="U1450" s="9"/>
      <c r="V1450" s="9"/>
      <c r="W1450" s="9"/>
    </row>
    <row r="1451" spans="1:23" ht="15" customHeight="1" x14ac:dyDescent="0.25">
      <c r="A1451" s="6">
        <v>351234660370</v>
      </c>
      <c r="B1451" s="9" t="s">
        <v>23</v>
      </c>
      <c r="C1451" s="9" t="s">
        <v>24</v>
      </c>
      <c r="D1451" s="12" t="s">
        <v>1800</v>
      </c>
      <c r="E1451" s="9" t="s">
        <v>3462</v>
      </c>
      <c r="F1451" s="10" t="s">
        <v>5218</v>
      </c>
      <c r="G1451" s="10"/>
      <c r="H1451" s="9"/>
      <c r="I1451" s="11">
        <v>351234660372</v>
      </c>
      <c r="J1451" s="11"/>
      <c r="K1451" s="11"/>
      <c r="L1451" s="11"/>
      <c r="M1451" s="12" t="s">
        <v>8519</v>
      </c>
      <c r="N1451" s="9" t="s">
        <v>9693</v>
      </c>
      <c r="O1451" s="9" t="s">
        <v>8976</v>
      </c>
      <c r="P1451" s="9" t="s">
        <v>8665</v>
      </c>
      <c r="Q1451" s="9" t="s">
        <v>6883</v>
      </c>
      <c r="R1451" s="1">
        <v>46273</v>
      </c>
      <c r="S1451" s="1">
        <v>46277</v>
      </c>
      <c r="T1451" s="9" t="s">
        <v>9313</v>
      </c>
      <c r="U1451" s="9"/>
      <c r="V1451" s="9"/>
      <c r="W1451" s="9"/>
    </row>
    <row r="1452" spans="1:23" ht="15" customHeight="1" x14ac:dyDescent="0.25">
      <c r="A1452" s="6">
        <v>4922156788660</v>
      </c>
      <c r="B1452" s="9" t="s">
        <v>23</v>
      </c>
      <c r="C1452" s="9" t="s">
        <v>24</v>
      </c>
      <c r="D1452" s="12" t="s">
        <v>1801</v>
      </c>
      <c r="E1452" s="9" t="s">
        <v>3463</v>
      </c>
      <c r="F1452" s="10" t="s">
        <v>5219</v>
      </c>
      <c r="G1452" s="10"/>
      <c r="H1452" s="9"/>
      <c r="I1452" s="11">
        <v>49221567889660</v>
      </c>
      <c r="J1452" s="11"/>
      <c r="K1452" s="11"/>
      <c r="L1452" s="11"/>
      <c r="M1452" s="12" t="s">
        <v>8520</v>
      </c>
      <c r="N1452" s="9" t="s">
        <v>9165</v>
      </c>
      <c r="O1452" s="9" t="s">
        <v>7364</v>
      </c>
      <c r="P1452" s="9" t="s">
        <v>7364</v>
      </c>
      <c r="Q1452" s="9" t="s">
        <v>6884</v>
      </c>
      <c r="R1452" s="1">
        <v>46273</v>
      </c>
      <c r="S1452" s="1">
        <v>46277</v>
      </c>
      <c r="T1452" s="9" t="s">
        <v>9313</v>
      </c>
      <c r="U1452" s="9"/>
      <c r="V1452" s="9"/>
      <c r="W1452" s="9"/>
    </row>
    <row r="1453" spans="1:23" ht="15" customHeight="1" x14ac:dyDescent="0.25">
      <c r="A1453" s="6">
        <v>4968190677650</v>
      </c>
      <c r="B1453" s="9" t="s">
        <v>23</v>
      </c>
      <c r="C1453" s="9" t="s">
        <v>24</v>
      </c>
      <c r="D1453" s="12" t="s">
        <v>1802</v>
      </c>
      <c r="E1453" s="9" t="s">
        <v>3464</v>
      </c>
      <c r="F1453" s="10" t="s">
        <v>5220</v>
      </c>
      <c r="G1453" s="10"/>
      <c r="H1453" s="9"/>
      <c r="I1453" s="11"/>
      <c r="J1453" s="11"/>
      <c r="K1453" s="11"/>
      <c r="L1453" s="11"/>
      <c r="M1453" s="12" t="s">
        <v>8521</v>
      </c>
      <c r="N1453" s="9" t="s">
        <v>9694</v>
      </c>
      <c r="O1453" s="9" t="s">
        <v>7364</v>
      </c>
      <c r="P1453" s="9" t="s">
        <v>7364</v>
      </c>
      <c r="Q1453" s="9" t="s">
        <v>6885</v>
      </c>
      <c r="R1453" s="1">
        <v>46273</v>
      </c>
      <c r="S1453" s="1">
        <v>46277</v>
      </c>
      <c r="T1453" s="9" t="s">
        <v>9313</v>
      </c>
      <c r="U1453" s="9"/>
      <c r="V1453" s="9"/>
      <c r="W1453" s="9"/>
    </row>
    <row r="1454" spans="1:23" ht="15" customHeight="1" x14ac:dyDescent="0.25">
      <c r="A1454" s="6">
        <v>9871807074</v>
      </c>
      <c r="B1454" s="9" t="s">
        <v>23</v>
      </c>
      <c r="C1454" s="9" t="s">
        <v>24</v>
      </c>
      <c r="D1454" s="12" t="s">
        <v>1803</v>
      </c>
      <c r="E1454" s="9" t="s">
        <v>3465</v>
      </c>
      <c r="F1454" s="10" t="s">
        <v>5221</v>
      </c>
      <c r="G1454" s="10"/>
      <c r="H1454" s="9"/>
      <c r="I1454" s="11"/>
      <c r="J1454" s="11"/>
      <c r="K1454" s="11"/>
      <c r="L1454" s="11"/>
      <c r="M1454" s="12" t="s">
        <v>8522</v>
      </c>
      <c r="N1454" s="9" t="s">
        <v>9137</v>
      </c>
      <c r="O1454" s="9" t="s">
        <v>9949</v>
      </c>
      <c r="P1454" s="9" t="s">
        <v>8629</v>
      </c>
      <c r="Q1454" s="9" t="s">
        <v>6886</v>
      </c>
      <c r="R1454" s="1">
        <v>46273</v>
      </c>
      <c r="S1454" s="1">
        <v>46277</v>
      </c>
      <c r="T1454" s="9" t="s">
        <v>9313</v>
      </c>
      <c r="U1454" s="9"/>
      <c r="V1454" s="9"/>
      <c r="W1454" s="9"/>
    </row>
    <row r="1455" spans="1:23" ht="15" customHeight="1" x14ac:dyDescent="0.25">
      <c r="A1455" s="6">
        <v>33146992476</v>
      </c>
      <c r="B1455" s="9" t="s">
        <v>23</v>
      </c>
      <c r="C1455" s="9" t="s">
        <v>24</v>
      </c>
      <c r="D1455" s="12" t="s">
        <v>1804</v>
      </c>
      <c r="E1455" s="9" t="s">
        <v>3466</v>
      </c>
      <c r="F1455" s="10" t="s">
        <v>5222</v>
      </c>
      <c r="G1455" s="10"/>
      <c r="H1455" s="9"/>
      <c r="I1455" s="11"/>
      <c r="J1455" s="11"/>
      <c r="K1455" s="11"/>
      <c r="L1455" s="11"/>
      <c r="M1455" s="12" t="s">
        <v>8523</v>
      </c>
      <c r="N1455" s="9" t="s">
        <v>9695</v>
      </c>
      <c r="O1455" s="9" t="s">
        <v>9948</v>
      </c>
      <c r="P1455" s="9" t="s">
        <v>8627</v>
      </c>
      <c r="Q1455" s="9" t="s">
        <v>6887</v>
      </c>
      <c r="R1455" s="1">
        <v>46273</v>
      </c>
      <c r="S1455" s="1">
        <v>46277</v>
      </c>
      <c r="T1455" s="9" t="s">
        <v>9313</v>
      </c>
      <c r="U1455" s="9"/>
      <c r="V1455" s="9"/>
      <c r="W1455" s="9"/>
    </row>
    <row r="1456" spans="1:23" ht="15" customHeight="1" x14ac:dyDescent="0.25">
      <c r="A1456" s="6">
        <v>88634343838</v>
      </c>
      <c r="B1456" s="9" t="s">
        <v>23</v>
      </c>
      <c r="C1456" s="9" t="s">
        <v>24</v>
      </c>
      <c r="D1456" s="12" t="s">
        <v>1806</v>
      </c>
      <c r="E1456" s="9" t="s">
        <v>3467</v>
      </c>
      <c r="F1456" s="10" t="s">
        <v>5224</v>
      </c>
      <c r="G1456" s="10"/>
      <c r="H1456" s="9"/>
      <c r="I1456" s="11">
        <v>88634345656</v>
      </c>
      <c r="J1456" s="11"/>
      <c r="K1456" s="11"/>
      <c r="L1456" s="11"/>
      <c r="M1456" s="12" t="s">
        <v>8525</v>
      </c>
      <c r="N1456" s="9" t="s">
        <v>9036</v>
      </c>
      <c r="O1456" s="9" t="s">
        <v>8976</v>
      </c>
      <c r="P1456" s="9" t="s">
        <v>8628</v>
      </c>
      <c r="Q1456" s="9" t="s">
        <v>6888</v>
      </c>
      <c r="R1456" s="1">
        <v>46273</v>
      </c>
      <c r="S1456" s="1">
        <v>46277</v>
      </c>
      <c r="T1456" s="9" t="s">
        <v>9313</v>
      </c>
      <c r="U1456" s="9"/>
      <c r="V1456" s="9"/>
      <c r="W1456" s="9"/>
    </row>
    <row r="1457" spans="1:23" ht="15" customHeight="1" x14ac:dyDescent="0.25">
      <c r="A1457" s="6">
        <v>905332030318</v>
      </c>
      <c r="B1457" s="9" t="s">
        <v>23</v>
      </c>
      <c r="C1457" s="9" t="s">
        <v>24</v>
      </c>
      <c r="D1457" s="12" t="s">
        <v>1807</v>
      </c>
      <c r="E1457" s="9" t="s">
        <v>3468</v>
      </c>
      <c r="F1457" s="10" t="s">
        <v>5225</v>
      </c>
      <c r="G1457" s="10"/>
      <c r="H1457" s="9"/>
      <c r="I1457" s="11"/>
      <c r="J1457" s="11"/>
      <c r="K1457" s="11"/>
      <c r="L1457" s="11"/>
      <c r="M1457" s="12" t="s">
        <v>8833</v>
      </c>
      <c r="N1457" s="9" t="s">
        <v>8846</v>
      </c>
      <c r="O1457" s="9" t="s">
        <v>8976</v>
      </c>
      <c r="P1457" s="9" t="s">
        <v>8672</v>
      </c>
      <c r="Q1457" s="9" t="s">
        <v>6889</v>
      </c>
      <c r="R1457" s="1">
        <v>46273</v>
      </c>
      <c r="S1457" s="1">
        <v>46277</v>
      </c>
      <c r="T1457" s="9" t="s">
        <v>9313</v>
      </c>
      <c r="U1457" s="9"/>
      <c r="V1457" s="9"/>
      <c r="W1457" s="9"/>
    </row>
    <row r="1458" spans="1:23" ht="15" customHeight="1" x14ac:dyDescent="0.25">
      <c r="A1458" s="6">
        <v>390119556140</v>
      </c>
      <c r="B1458" s="9" t="s">
        <v>23</v>
      </c>
      <c r="C1458" s="9" t="s">
        <v>24</v>
      </c>
      <c r="D1458" s="12" t="s">
        <v>1808</v>
      </c>
      <c r="E1458" s="9" t="s">
        <v>3469</v>
      </c>
      <c r="F1458" s="10" t="s">
        <v>5226</v>
      </c>
      <c r="G1458" s="10"/>
      <c r="H1458" s="9"/>
      <c r="I1458" s="11"/>
      <c r="J1458" s="11"/>
      <c r="K1458" s="11"/>
      <c r="L1458" s="11"/>
      <c r="M1458" s="12" t="s">
        <v>8526</v>
      </c>
      <c r="N1458" s="9" t="s">
        <v>9148</v>
      </c>
      <c r="O1458" s="9" t="s">
        <v>9945</v>
      </c>
      <c r="P1458" s="9" t="s">
        <v>8622</v>
      </c>
      <c r="Q1458" s="9" t="s">
        <v>6890</v>
      </c>
      <c r="R1458" s="1">
        <v>46273</v>
      </c>
      <c r="S1458" s="1">
        <v>46277</v>
      </c>
      <c r="T1458" s="9" t="s">
        <v>9313</v>
      </c>
      <c r="U1458" s="9"/>
      <c r="V1458" s="9"/>
      <c r="W1458" s="9"/>
    </row>
    <row r="1459" spans="1:23" ht="15" customHeight="1" x14ac:dyDescent="0.25">
      <c r="A1459" s="6">
        <v>902361111</v>
      </c>
      <c r="B1459" s="9" t="s">
        <v>23</v>
      </c>
      <c r="C1459" s="9" t="s">
        <v>24</v>
      </c>
      <c r="D1459" s="12" t="s">
        <v>1810</v>
      </c>
      <c r="E1459" s="9" t="s">
        <v>3471</v>
      </c>
      <c r="F1459" s="10" t="s">
        <v>5228</v>
      </c>
      <c r="G1459" s="10"/>
      <c r="H1459" s="9"/>
      <c r="I1459" s="11"/>
      <c r="J1459" s="11"/>
      <c r="K1459" s="11"/>
      <c r="L1459" s="11"/>
      <c r="M1459" s="12" t="s">
        <v>8834</v>
      </c>
      <c r="N1459" s="9" t="s">
        <v>8963</v>
      </c>
      <c r="O1459" s="9" t="s">
        <v>8976</v>
      </c>
      <c r="P1459" s="9" t="s">
        <v>8672</v>
      </c>
      <c r="Q1459" s="9" t="s">
        <v>6891</v>
      </c>
      <c r="R1459" s="1">
        <v>46273</v>
      </c>
      <c r="S1459" s="1">
        <v>46277</v>
      </c>
      <c r="T1459" s="9" t="s">
        <v>9313</v>
      </c>
      <c r="U1459" s="9"/>
      <c r="V1459" s="9"/>
      <c r="W1459" s="9"/>
    </row>
    <row r="1460" spans="1:23" ht="15" customHeight="1" x14ac:dyDescent="0.25">
      <c r="A1460" s="6">
        <v>34948693937</v>
      </c>
      <c r="B1460" s="9" t="s">
        <v>23</v>
      </c>
      <c r="C1460" s="9" t="s">
        <v>24</v>
      </c>
      <c r="D1460" s="12" t="s">
        <v>1811</v>
      </c>
      <c r="E1460" s="9" t="s">
        <v>3472</v>
      </c>
      <c r="F1460" s="10" t="s">
        <v>5229</v>
      </c>
      <c r="G1460" s="10"/>
      <c r="H1460" s="9"/>
      <c r="I1460" s="11">
        <v>34948693527</v>
      </c>
      <c r="J1460" s="11"/>
      <c r="K1460" s="11"/>
      <c r="L1460" s="11"/>
      <c r="M1460" s="12" t="s">
        <v>8528</v>
      </c>
      <c r="N1460" s="9" t="s">
        <v>9516</v>
      </c>
      <c r="O1460" s="9" t="s">
        <v>9946</v>
      </c>
      <c r="P1460" s="9" t="s">
        <v>8624</v>
      </c>
      <c r="Q1460" s="9" t="s">
        <v>6892</v>
      </c>
      <c r="R1460" s="1">
        <v>46273</v>
      </c>
      <c r="S1460" s="1">
        <v>46277</v>
      </c>
      <c r="T1460" s="9" t="s">
        <v>9313</v>
      </c>
      <c r="U1460" s="9"/>
      <c r="V1460" s="9"/>
      <c r="W1460" s="9"/>
    </row>
    <row r="1461" spans="1:23" ht="15" customHeight="1" x14ac:dyDescent="0.25">
      <c r="A1461" s="6">
        <v>9822661617</v>
      </c>
      <c r="B1461" s="9" t="s">
        <v>23</v>
      </c>
      <c r="C1461" s="9" t="s">
        <v>24</v>
      </c>
      <c r="D1461" s="12" t="s">
        <v>1812</v>
      </c>
      <c r="E1461" s="9" t="s">
        <v>3473</v>
      </c>
      <c r="F1461" s="10" t="s">
        <v>5230</v>
      </c>
      <c r="G1461" s="10"/>
      <c r="H1461" s="9"/>
      <c r="I1461" s="11">
        <v>912532381411</v>
      </c>
      <c r="J1461" s="11"/>
      <c r="K1461" s="11"/>
      <c r="L1461" s="11"/>
      <c r="M1461" s="12" t="s">
        <v>8529</v>
      </c>
      <c r="N1461" s="9" t="s">
        <v>9697</v>
      </c>
      <c r="O1461" s="9" t="s">
        <v>9949</v>
      </c>
      <c r="P1461" s="9" t="s">
        <v>8629</v>
      </c>
      <c r="Q1461" s="9" t="s">
        <v>6893</v>
      </c>
      <c r="R1461" s="1">
        <v>46273</v>
      </c>
      <c r="S1461" s="1">
        <v>46277</v>
      </c>
      <c r="T1461" s="9" t="s">
        <v>9313</v>
      </c>
      <c r="U1461" s="9"/>
      <c r="V1461" s="9"/>
      <c r="W1461" s="9"/>
    </row>
    <row r="1462" spans="1:23" ht="15" customHeight="1" x14ac:dyDescent="0.25">
      <c r="A1462" s="6">
        <v>652212858580</v>
      </c>
      <c r="B1462" s="9" t="s">
        <v>23</v>
      </c>
      <c r="C1462" s="9" t="s">
        <v>24</v>
      </c>
      <c r="D1462" s="12" t="s">
        <v>1813</v>
      </c>
      <c r="E1462" s="9" t="s">
        <v>3474</v>
      </c>
      <c r="F1462" s="10" t="s">
        <v>5231</v>
      </c>
      <c r="G1462" s="10"/>
      <c r="H1462" s="9"/>
      <c r="I1462" s="11"/>
      <c r="J1462" s="11"/>
      <c r="K1462" s="11"/>
      <c r="L1462" s="11"/>
      <c r="M1462" s="12" t="s">
        <v>8530</v>
      </c>
      <c r="N1462" s="9" t="s">
        <v>8639</v>
      </c>
      <c r="O1462" s="9" t="s">
        <v>8976</v>
      </c>
      <c r="P1462" s="9" t="s">
        <v>8639</v>
      </c>
      <c r="Q1462" s="9" t="s">
        <v>6894</v>
      </c>
      <c r="R1462" s="1">
        <v>46273</v>
      </c>
      <c r="S1462" s="1">
        <v>46277</v>
      </c>
      <c r="T1462" s="9" t="s">
        <v>9313</v>
      </c>
      <c r="U1462" s="9"/>
      <c r="V1462" s="9"/>
      <c r="W1462" s="9"/>
    </row>
    <row r="1463" spans="1:23" ht="15" customHeight="1" x14ac:dyDescent="0.25">
      <c r="A1463" s="6">
        <v>905368401773</v>
      </c>
      <c r="B1463" s="9" t="s">
        <v>23</v>
      </c>
      <c r="C1463" s="9" t="s">
        <v>24</v>
      </c>
      <c r="D1463" s="12" t="s">
        <v>1816</v>
      </c>
      <c r="E1463" s="9" t="s">
        <v>3475</v>
      </c>
      <c r="F1463" s="10" t="s">
        <v>5233</v>
      </c>
      <c r="G1463" s="10"/>
      <c r="H1463" s="9"/>
      <c r="I1463" s="11"/>
      <c r="J1463" s="11"/>
      <c r="K1463" s="11"/>
      <c r="L1463" s="11"/>
      <c r="M1463" s="12" t="s">
        <v>8533</v>
      </c>
      <c r="N1463" s="9" t="s">
        <v>9501</v>
      </c>
      <c r="O1463" s="9" t="s">
        <v>8976</v>
      </c>
      <c r="P1463" s="9" t="s">
        <v>8672</v>
      </c>
      <c r="Q1463" s="9" t="s">
        <v>6895</v>
      </c>
      <c r="R1463" s="1">
        <v>46273</v>
      </c>
      <c r="S1463" s="1">
        <v>46277</v>
      </c>
      <c r="T1463" s="9" t="s">
        <v>9313</v>
      </c>
      <c r="U1463" s="9"/>
      <c r="V1463" s="9"/>
      <c r="W1463" s="9"/>
    </row>
    <row r="1464" spans="1:23" ht="15" customHeight="1" x14ac:dyDescent="0.25">
      <c r="A1464" s="6">
        <v>3903077580</v>
      </c>
      <c r="B1464" s="9" t="s">
        <v>23</v>
      </c>
      <c r="C1464" s="9" t="s">
        <v>24</v>
      </c>
      <c r="D1464" s="12" t="s">
        <v>1817</v>
      </c>
      <c r="E1464" s="9" t="s">
        <v>3476</v>
      </c>
      <c r="F1464" s="10" t="s">
        <v>5234</v>
      </c>
      <c r="G1464" s="10"/>
      <c r="H1464" s="9"/>
      <c r="I1464" s="11">
        <v>390307758200</v>
      </c>
      <c r="J1464" s="11"/>
      <c r="K1464" s="11"/>
      <c r="L1464" s="11"/>
      <c r="M1464" s="12" t="s">
        <v>8534</v>
      </c>
      <c r="N1464" s="9" t="s">
        <v>9230</v>
      </c>
      <c r="O1464" s="9" t="s">
        <v>9945</v>
      </c>
      <c r="P1464" s="9" t="s">
        <v>8622</v>
      </c>
      <c r="Q1464" s="9" t="s">
        <v>6896</v>
      </c>
      <c r="R1464" s="1">
        <v>46273</v>
      </c>
      <c r="S1464" s="1">
        <v>46277</v>
      </c>
      <c r="T1464" s="9" t="s">
        <v>9313</v>
      </c>
      <c r="U1464" s="9"/>
      <c r="V1464" s="9"/>
      <c r="W1464" s="9"/>
    </row>
    <row r="1465" spans="1:23" ht="15" customHeight="1" x14ac:dyDescent="0.25">
      <c r="A1465" s="6">
        <v>40749147598</v>
      </c>
      <c r="B1465" s="9" t="s">
        <v>23</v>
      </c>
      <c r="C1465" s="9" t="s">
        <v>24</v>
      </c>
      <c r="D1465" s="12" t="s">
        <v>1819</v>
      </c>
      <c r="E1465" s="9" t="s">
        <v>10035</v>
      </c>
      <c r="F1465" s="10" t="s">
        <v>5236</v>
      </c>
      <c r="G1465" s="10"/>
      <c r="H1465" s="9"/>
      <c r="I1465" s="11"/>
      <c r="J1465" s="11"/>
      <c r="K1465" s="11"/>
      <c r="L1465" s="11"/>
      <c r="M1465" s="12" t="s">
        <v>8536</v>
      </c>
      <c r="N1465" s="9" t="s">
        <v>9699</v>
      </c>
      <c r="O1465" s="9" t="s">
        <v>8976</v>
      </c>
      <c r="P1465" s="9" t="s">
        <v>8649</v>
      </c>
      <c r="Q1465" s="9" t="s">
        <v>6897</v>
      </c>
      <c r="R1465" s="1">
        <v>46273</v>
      </c>
      <c r="S1465" s="1">
        <v>46277</v>
      </c>
      <c r="T1465" s="9" t="s">
        <v>9313</v>
      </c>
      <c r="U1465" s="9"/>
      <c r="V1465" s="9"/>
      <c r="W1465" s="9"/>
    </row>
    <row r="1466" spans="1:23" ht="15" customHeight="1" x14ac:dyDescent="0.25">
      <c r="A1466" s="6">
        <v>82324334300</v>
      </c>
      <c r="B1466" s="9" t="s">
        <v>23</v>
      </c>
      <c r="C1466" s="9" t="s">
        <v>24</v>
      </c>
      <c r="D1466" s="12" t="s">
        <v>1820</v>
      </c>
      <c r="E1466" s="9" t="s">
        <v>3477</v>
      </c>
      <c r="F1466" s="10" t="s">
        <v>5237</v>
      </c>
      <c r="G1466" s="10"/>
      <c r="H1466" s="9"/>
      <c r="I1466" s="11">
        <v>82324334305</v>
      </c>
      <c r="J1466" s="11"/>
      <c r="K1466" s="11"/>
      <c r="L1466" s="11"/>
      <c r="M1466" s="12" t="s">
        <v>8537</v>
      </c>
      <c r="N1466" s="9" t="s">
        <v>8678</v>
      </c>
      <c r="O1466" s="9" t="s">
        <v>8976</v>
      </c>
      <c r="P1466" s="9" t="s">
        <v>8678</v>
      </c>
      <c r="Q1466" s="9" t="s">
        <v>6898</v>
      </c>
      <c r="R1466" s="1">
        <v>46273</v>
      </c>
      <c r="S1466" s="1">
        <v>46277</v>
      </c>
      <c r="T1466" s="9" t="s">
        <v>9313</v>
      </c>
      <c r="U1466" s="9"/>
      <c r="V1466" s="9"/>
      <c r="W1466" s="9"/>
    </row>
    <row r="1467" spans="1:23" ht="15" customHeight="1" x14ac:dyDescent="0.25">
      <c r="A1467" s="6">
        <v>31651263976</v>
      </c>
      <c r="B1467" s="9" t="s">
        <v>23</v>
      </c>
      <c r="C1467" s="9" t="s">
        <v>24</v>
      </c>
      <c r="D1467" s="12" t="s">
        <v>1822</v>
      </c>
      <c r="E1467" s="9" t="s">
        <v>3478</v>
      </c>
      <c r="F1467" s="10" t="s">
        <v>5238</v>
      </c>
      <c r="G1467" s="10"/>
      <c r="H1467" s="9"/>
      <c r="I1467" s="11"/>
      <c r="J1467" s="11"/>
      <c r="K1467" s="11"/>
      <c r="L1467" s="11"/>
      <c r="M1467" s="12" t="s">
        <v>8539</v>
      </c>
      <c r="N1467" s="9" t="s">
        <v>9700</v>
      </c>
      <c r="O1467" s="9" t="s">
        <v>9950</v>
      </c>
      <c r="P1467" s="9" t="s">
        <v>8630</v>
      </c>
      <c r="Q1467" s="9" t="s">
        <v>6899</v>
      </c>
      <c r="R1467" s="1">
        <v>46273</v>
      </c>
      <c r="S1467" s="1">
        <v>46277</v>
      </c>
      <c r="T1467" s="9" t="s">
        <v>9313</v>
      </c>
      <c r="U1467" s="9"/>
      <c r="V1467" s="9"/>
      <c r="W1467" s="9"/>
    </row>
    <row r="1468" spans="1:23" ht="15" customHeight="1" x14ac:dyDescent="0.25">
      <c r="A1468" s="6">
        <v>886226989606</v>
      </c>
      <c r="B1468" s="9" t="s">
        <v>23</v>
      </c>
      <c r="C1468" s="9" t="s">
        <v>24</v>
      </c>
      <c r="D1468" s="12" t="s">
        <v>1823</v>
      </c>
      <c r="E1468" s="9" t="s">
        <v>3479</v>
      </c>
      <c r="F1468" s="10" t="s">
        <v>5239</v>
      </c>
      <c r="G1468" s="10"/>
      <c r="H1468" s="9"/>
      <c r="I1468" s="11">
        <v>886226989575</v>
      </c>
      <c r="J1468" s="11"/>
      <c r="K1468" s="11"/>
      <c r="L1468" s="11"/>
      <c r="M1468" s="12" t="s">
        <v>8540</v>
      </c>
      <c r="N1468" s="9" t="s">
        <v>9034</v>
      </c>
      <c r="O1468" s="9" t="s">
        <v>8976</v>
      </c>
      <c r="P1468" s="9" t="s">
        <v>8628</v>
      </c>
      <c r="Q1468" s="9" t="s">
        <v>6900</v>
      </c>
      <c r="R1468" s="1">
        <v>46273</v>
      </c>
      <c r="S1468" s="1">
        <v>46277</v>
      </c>
      <c r="T1468" s="9" t="s">
        <v>9313</v>
      </c>
      <c r="U1468" s="9"/>
      <c r="V1468" s="9"/>
      <c r="W1468" s="9"/>
    </row>
    <row r="1469" spans="1:23" ht="15" customHeight="1" x14ac:dyDescent="0.25">
      <c r="A1469" s="6">
        <v>48684772234</v>
      </c>
      <c r="B1469" s="9" t="s">
        <v>23</v>
      </c>
      <c r="C1469" s="9" t="s">
        <v>24</v>
      </c>
      <c r="D1469" s="12" t="s">
        <v>1824</v>
      </c>
      <c r="E1469" s="9" t="s">
        <v>3480</v>
      </c>
      <c r="F1469" s="10" t="s">
        <v>5240</v>
      </c>
      <c r="G1469" s="10"/>
      <c r="H1469" s="9"/>
      <c r="I1469" s="11">
        <v>48684772249</v>
      </c>
      <c r="J1469" s="11"/>
      <c r="K1469" s="11"/>
      <c r="L1469" s="11"/>
      <c r="M1469" s="12" t="s">
        <v>8541</v>
      </c>
      <c r="N1469" s="9" t="s">
        <v>9701</v>
      </c>
      <c r="O1469" s="9" t="s">
        <v>9947</v>
      </c>
      <c r="P1469" s="9" t="s">
        <v>7552</v>
      </c>
      <c r="Q1469" s="9" t="s">
        <v>6901</v>
      </c>
      <c r="R1469" s="1">
        <v>46273</v>
      </c>
      <c r="S1469" s="1">
        <v>46277</v>
      </c>
      <c r="T1469" s="9" t="s">
        <v>9313</v>
      </c>
      <c r="U1469" s="9"/>
      <c r="V1469" s="9"/>
      <c r="W1469" s="9"/>
    </row>
    <row r="1470" spans="1:23" ht="15" customHeight="1" x14ac:dyDescent="0.25">
      <c r="A1470" s="6">
        <v>9650188900</v>
      </c>
      <c r="B1470" s="9" t="s">
        <v>23</v>
      </c>
      <c r="C1470" s="9" t="s">
        <v>24</v>
      </c>
      <c r="D1470" s="12" t="s">
        <v>1825</v>
      </c>
      <c r="E1470" s="9" t="s">
        <v>10036</v>
      </c>
      <c r="F1470" s="10" t="s">
        <v>5241</v>
      </c>
      <c r="G1470" s="10"/>
      <c r="H1470" s="9"/>
      <c r="I1470" s="11">
        <v>911126463506</v>
      </c>
      <c r="J1470" s="11"/>
      <c r="K1470" s="11"/>
      <c r="L1470" s="11"/>
      <c r="M1470" s="12" t="s">
        <v>8542</v>
      </c>
      <c r="N1470" s="9" t="s">
        <v>9137</v>
      </c>
      <c r="O1470" s="9" t="s">
        <v>9949</v>
      </c>
      <c r="P1470" s="9" t="s">
        <v>8629</v>
      </c>
      <c r="Q1470" s="9" t="s">
        <v>6902</v>
      </c>
      <c r="R1470" s="1">
        <v>46273</v>
      </c>
      <c r="S1470" s="1">
        <v>46277</v>
      </c>
      <c r="T1470" s="9" t="s">
        <v>9313</v>
      </c>
      <c r="U1470" s="9"/>
      <c r="V1470" s="9"/>
      <c r="W1470" s="9"/>
    </row>
    <row r="1471" spans="1:23" ht="15" customHeight="1" x14ac:dyDescent="0.25">
      <c r="A1471" s="6">
        <v>88635373021</v>
      </c>
      <c r="B1471" s="9" t="s">
        <v>23</v>
      </c>
      <c r="C1471" s="9" t="s">
        <v>24</v>
      </c>
      <c r="D1471" s="12" t="s">
        <v>1826</v>
      </c>
      <c r="E1471" s="9" t="s">
        <v>3481</v>
      </c>
      <c r="F1471" s="10" t="s">
        <v>5242</v>
      </c>
      <c r="G1471" s="10"/>
      <c r="H1471" s="9"/>
      <c r="I1471" s="11">
        <v>88635373027</v>
      </c>
      <c r="J1471" s="11"/>
      <c r="K1471" s="11"/>
      <c r="L1471" s="11"/>
      <c r="M1471" s="12" t="s">
        <v>8543</v>
      </c>
      <c r="N1471" s="9" t="s">
        <v>9038</v>
      </c>
      <c r="O1471" s="9" t="s">
        <v>8976</v>
      </c>
      <c r="P1471" s="9" t="s">
        <v>8628</v>
      </c>
      <c r="Q1471" s="9" t="s">
        <v>6903</v>
      </c>
      <c r="R1471" s="1">
        <v>46273</v>
      </c>
      <c r="S1471" s="1">
        <v>46277</v>
      </c>
      <c r="T1471" s="9" t="s">
        <v>9313</v>
      </c>
      <c r="U1471" s="9"/>
      <c r="V1471" s="9"/>
      <c r="W1471" s="9"/>
    </row>
    <row r="1472" spans="1:23" ht="15" customHeight="1" x14ac:dyDescent="0.25">
      <c r="A1472" s="6">
        <v>390522481047</v>
      </c>
      <c r="B1472" s="9" t="s">
        <v>23</v>
      </c>
      <c r="C1472" s="9" t="s">
        <v>24</v>
      </c>
      <c r="D1472" s="12" t="s">
        <v>1827</v>
      </c>
      <c r="E1472" s="9" t="s">
        <v>3482</v>
      </c>
      <c r="F1472" s="10" t="s">
        <v>5243</v>
      </c>
      <c r="G1472" s="10"/>
      <c r="H1472" s="9"/>
      <c r="I1472" s="11">
        <v>390522481935</v>
      </c>
      <c r="J1472" s="11"/>
      <c r="K1472" s="11"/>
      <c r="L1472" s="11"/>
      <c r="M1472" s="12" t="s">
        <v>8544</v>
      </c>
      <c r="N1472" s="9" t="s">
        <v>9197</v>
      </c>
      <c r="O1472" s="9" t="s">
        <v>9945</v>
      </c>
      <c r="P1472" s="9" t="s">
        <v>8622</v>
      </c>
      <c r="Q1472" s="9" t="s">
        <v>6904</v>
      </c>
      <c r="R1472" s="1">
        <v>46273</v>
      </c>
      <c r="S1472" s="1">
        <v>46277</v>
      </c>
      <c r="T1472" s="9" t="s">
        <v>9313</v>
      </c>
      <c r="U1472" s="9"/>
      <c r="V1472" s="9"/>
      <c r="W1472" s="9"/>
    </row>
    <row r="1473" spans="1:23" ht="15" customHeight="1" x14ac:dyDescent="0.25">
      <c r="A1473" s="6">
        <v>34948353795</v>
      </c>
      <c r="B1473" s="9" t="s">
        <v>23</v>
      </c>
      <c r="C1473" s="9" t="s">
        <v>24</v>
      </c>
      <c r="D1473" s="12" t="s">
        <v>1829</v>
      </c>
      <c r="E1473" s="9" t="s">
        <v>3483</v>
      </c>
      <c r="F1473" s="10" t="s">
        <v>5245</v>
      </c>
      <c r="G1473" s="10"/>
      <c r="H1473" s="9"/>
      <c r="I1473" s="11">
        <v>34948214109</v>
      </c>
      <c r="J1473" s="11"/>
      <c r="K1473" s="11"/>
      <c r="L1473" s="11"/>
      <c r="M1473" s="12" t="s">
        <v>8546</v>
      </c>
      <c r="N1473" s="9" t="s">
        <v>9517</v>
      </c>
      <c r="O1473" s="9" t="s">
        <v>9946</v>
      </c>
      <c r="P1473" s="9" t="s">
        <v>8624</v>
      </c>
      <c r="Q1473" s="9" t="s">
        <v>6906</v>
      </c>
      <c r="R1473" s="1">
        <v>46273</v>
      </c>
      <c r="S1473" s="1">
        <v>46277</v>
      </c>
      <c r="T1473" s="9" t="s">
        <v>9313</v>
      </c>
      <c r="U1473" s="9"/>
      <c r="V1473" s="9"/>
      <c r="W1473" s="9"/>
    </row>
    <row r="1474" spans="1:23" ht="15" customHeight="1" x14ac:dyDescent="0.25">
      <c r="A1474" s="6">
        <v>390290730521</v>
      </c>
      <c r="B1474" s="9" t="s">
        <v>23</v>
      </c>
      <c r="C1474" s="9" t="s">
        <v>24</v>
      </c>
      <c r="D1474" s="12" t="s">
        <v>1830</v>
      </c>
      <c r="E1474" s="9" t="s">
        <v>3484</v>
      </c>
      <c r="F1474" s="10" t="s">
        <v>5246</v>
      </c>
      <c r="G1474" s="10"/>
      <c r="H1474" s="9"/>
      <c r="I1474" s="11">
        <v>390290730597</v>
      </c>
      <c r="J1474" s="11"/>
      <c r="K1474" s="11"/>
      <c r="L1474" s="11"/>
      <c r="M1474" s="12" t="s">
        <v>8547</v>
      </c>
      <c r="N1474" s="9" t="s">
        <v>9702</v>
      </c>
      <c r="O1474" s="9" t="s">
        <v>9945</v>
      </c>
      <c r="P1474" s="9" t="s">
        <v>8622</v>
      </c>
      <c r="Q1474" s="9" t="s">
        <v>6907</v>
      </c>
      <c r="R1474" s="1">
        <v>46273</v>
      </c>
      <c r="S1474" s="1">
        <v>46277</v>
      </c>
      <c r="T1474" s="9" t="s">
        <v>9313</v>
      </c>
      <c r="U1474" s="9"/>
      <c r="V1474" s="9"/>
      <c r="W1474" s="9"/>
    </row>
    <row r="1475" spans="1:23" ht="15" customHeight="1" x14ac:dyDescent="0.25">
      <c r="A1475" s="6">
        <v>97145578613</v>
      </c>
      <c r="B1475" s="9" t="s">
        <v>23</v>
      </c>
      <c r="C1475" s="9" t="s">
        <v>24</v>
      </c>
      <c r="D1475" s="12" t="s">
        <v>1831</v>
      </c>
      <c r="E1475" s="9" t="s">
        <v>3485</v>
      </c>
      <c r="F1475" s="10" t="s">
        <v>5247</v>
      </c>
      <c r="G1475" s="10"/>
      <c r="H1475" s="9"/>
      <c r="I1475" s="11">
        <v>97145578639</v>
      </c>
      <c r="J1475" s="11"/>
      <c r="K1475" s="11"/>
      <c r="L1475" s="11"/>
      <c r="M1475" s="12" t="s">
        <v>8548</v>
      </c>
      <c r="N1475" s="9" t="s">
        <v>9443</v>
      </c>
      <c r="O1475" s="9" t="s">
        <v>9951</v>
      </c>
      <c r="P1475" s="9" t="s">
        <v>8676</v>
      </c>
      <c r="Q1475" s="9" t="s">
        <v>6908</v>
      </c>
      <c r="R1475" s="1">
        <v>46273</v>
      </c>
      <c r="S1475" s="1">
        <v>46277</v>
      </c>
      <c r="T1475" s="9" t="s">
        <v>9313</v>
      </c>
      <c r="U1475" s="9"/>
      <c r="V1475" s="9"/>
      <c r="W1475" s="9"/>
    </row>
    <row r="1476" spans="1:23" ht="15" customHeight="1" x14ac:dyDescent="0.25">
      <c r="A1476" s="6">
        <v>34968132710</v>
      </c>
      <c r="B1476" s="9" t="s">
        <v>23</v>
      </c>
      <c r="C1476" s="9" t="s">
        <v>24</v>
      </c>
      <c r="D1476" s="12" t="s">
        <v>1833</v>
      </c>
      <c r="E1476" s="9" t="s">
        <v>3487</v>
      </c>
      <c r="F1476" s="10" t="s">
        <v>5249</v>
      </c>
      <c r="G1476" s="10"/>
      <c r="H1476" s="9"/>
      <c r="I1476" s="11">
        <v>34968132710</v>
      </c>
      <c r="J1476" s="11"/>
      <c r="K1476" s="11"/>
      <c r="L1476" s="11"/>
      <c r="M1476" s="12" t="s">
        <v>8550</v>
      </c>
      <c r="N1476" s="9" t="s">
        <v>9518</v>
      </c>
      <c r="O1476" s="9" t="s">
        <v>9946</v>
      </c>
      <c r="P1476" s="9" t="s">
        <v>8624</v>
      </c>
      <c r="Q1476" s="9" t="s">
        <v>6909</v>
      </c>
      <c r="R1476" s="1">
        <v>46273</v>
      </c>
      <c r="S1476" s="1">
        <v>46277</v>
      </c>
      <c r="T1476" s="9" t="s">
        <v>9313</v>
      </c>
      <c r="U1476" s="9"/>
      <c r="V1476" s="9"/>
      <c r="W1476" s="9"/>
    </row>
    <row r="1477" spans="1:23" ht="15" customHeight="1" x14ac:dyDescent="0.25">
      <c r="A1477" s="6">
        <v>34657638840</v>
      </c>
      <c r="B1477" s="9" t="s">
        <v>23</v>
      </c>
      <c r="C1477" s="9" t="s">
        <v>24</v>
      </c>
      <c r="D1477" s="12" t="s">
        <v>1834</v>
      </c>
      <c r="E1477" s="9" t="s">
        <v>3488</v>
      </c>
      <c r="F1477" s="10" t="s">
        <v>5250</v>
      </c>
      <c r="G1477" s="10"/>
      <c r="H1477" s="9"/>
      <c r="I1477" s="11"/>
      <c r="J1477" s="11"/>
      <c r="K1477" s="11"/>
      <c r="L1477" s="11"/>
      <c r="M1477" s="12" t="s">
        <v>8551</v>
      </c>
      <c r="N1477" s="9" t="s">
        <v>8624</v>
      </c>
      <c r="O1477" s="9" t="s">
        <v>9946</v>
      </c>
      <c r="P1477" s="9" t="s">
        <v>8624</v>
      </c>
      <c r="Q1477" s="9" t="s">
        <v>6910</v>
      </c>
      <c r="R1477" s="1">
        <v>46273</v>
      </c>
      <c r="S1477" s="1">
        <v>46277</v>
      </c>
      <c r="T1477" s="9" t="s">
        <v>9313</v>
      </c>
      <c r="U1477" s="9"/>
      <c r="V1477" s="9"/>
      <c r="W1477" s="9"/>
    </row>
    <row r="1478" spans="1:23" ht="15" customHeight="1" x14ac:dyDescent="0.25">
      <c r="A1478" s="6">
        <v>390332330057</v>
      </c>
      <c r="B1478" s="9" t="s">
        <v>23</v>
      </c>
      <c r="C1478" s="9" t="s">
        <v>24</v>
      </c>
      <c r="D1478" s="12" t="s">
        <v>1835</v>
      </c>
      <c r="E1478" s="9" t="s">
        <v>3489</v>
      </c>
      <c r="F1478" s="10" t="s">
        <v>5251</v>
      </c>
      <c r="G1478" s="10"/>
      <c r="H1478" s="9"/>
      <c r="I1478" s="11">
        <v>3903321690370</v>
      </c>
      <c r="J1478" s="11"/>
      <c r="K1478" s="11"/>
      <c r="L1478" s="11"/>
      <c r="M1478" s="12" t="s">
        <v>8552</v>
      </c>
      <c r="N1478" s="9" t="s">
        <v>8622</v>
      </c>
      <c r="O1478" s="9" t="s">
        <v>9945</v>
      </c>
      <c r="P1478" s="9" t="s">
        <v>8622</v>
      </c>
      <c r="Q1478" s="9" t="s">
        <v>6911</v>
      </c>
      <c r="R1478" s="1">
        <v>46273</v>
      </c>
      <c r="S1478" s="1">
        <v>46277</v>
      </c>
      <c r="T1478" s="9" t="s">
        <v>9313</v>
      </c>
      <c r="U1478" s="9"/>
      <c r="V1478" s="9"/>
      <c r="W1478" s="9"/>
    </row>
    <row r="1479" spans="1:23" ht="15" customHeight="1" x14ac:dyDescent="0.25">
      <c r="A1479" s="6">
        <v>48601312900</v>
      </c>
      <c r="B1479" s="9" t="s">
        <v>23</v>
      </c>
      <c r="C1479" s="9" t="s">
        <v>24</v>
      </c>
      <c r="D1479" s="12" t="s">
        <v>1836</v>
      </c>
      <c r="E1479" s="9" t="s">
        <v>3490</v>
      </c>
      <c r="F1479" s="10" t="s">
        <v>5252</v>
      </c>
      <c r="G1479" s="10"/>
      <c r="H1479" s="9"/>
      <c r="I1479" s="11"/>
      <c r="J1479" s="11"/>
      <c r="K1479" s="11"/>
      <c r="L1479" s="11"/>
      <c r="M1479" s="12" t="s">
        <v>8553</v>
      </c>
      <c r="N1479" s="9" t="s">
        <v>9703</v>
      </c>
      <c r="O1479" s="9" t="s">
        <v>9947</v>
      </c>
      <c r="P1479" s="9" t="s">
        <v>7552</v>
      </c>
      <c r="Q1479" s="9" t="s">
        <v>6912</v>
      </c>
      <c r="R1479" s="1">
        <v>46273</v>
      </c>
      <c r="S1479" s="1">
        <v>46277</v>
      </c>
      <c r="T1479" s="9" t="s">
        <v>9313</v>
      </c>
      <c r="U1479" s="9"/>
      <c r="V1479" s="9"/>
      <c r="W1479" s="9"/>
    </row>
    <row r="1480" spans="1:23" ht="15" customHeight="1" x14ac:dyDescent="0.25">
      <c r="A1480" s="6">
        <v>390295300545</v>
      </c>
      <c r="B1480" s="9" t="s">
        <v>23</v>
      </c>
      <c r="C1480" s="9" t="s">
        <v>24</v>
      </c>
      <c r="D1480" s="12" t="s">
        <v>1837</v>
      </c>
      <c r="E1480" s="9" t="s">
        <v>3491</v>
      </c>
      <c r="F1480" s="10" t="s">
        <v>5253</v>
      </c>
      <c r="G1480" s="10"/>
      <c r="H1480" s="9"/>
      <c r="I1480" s="11">
        <v>390295300199</v>
      </c>
      <c r="J1480" s="11"/>
      <c r="K1480" s="11"/>
      <c r="L1480" s="11"/>
      <c r="M1480" s="12" t="s">
        <v>8554</v>
      </c>
      <c r="N1480" s="9" t="s">
        <v>9129</v>
      </c>
      <c r="O1480" s="9" t="s">
        <v>9945</v>
      </c>
      <c r="P1480" s="9" t="s">
        <v>8622</v>
      </c>
      <c r="Q1480" s="9" t="s">
        <v>6913</v>
      </c>
      <c r="R1480" s="1">
        <v>46273</v>
      </c>
      <c r="S1480" s="1">
        <v>46277</v>
      </c>
      <c r="T1480" s="9" t="s">
        <v>9313</v>
      </c>
      <c r="U1480" s="9"/>
      <c r="V1480" s="9"/>
      <c r="W1480" s="9"/>
    </row>
    <row r="1481" spans="1:23" ht="15" customHeight="1" x14ac:dyDescent="0.25">
      <c r="A1481" s="6">
        <v>995599841886</v>
      </c>
      <c r="B1481" s="9" t="s">
        <v>23</v>
      </c>
      <c r="C1481" s="9" t="s">
        <v>24</v>
      </c>
      <c r="D1481" s="12" t="s">
        <v>1838</v>
      </c>
      <c r="E1481" s="9" t="s">
        <v>10037</v>
      </c>
      <c r="F1481" s="10" t="s">
        <v>5254</v>
      </c>
      <c r="G1481" s="10"/>
      <c r="H1481" s="9"/>
      <c r="I1481" s="11"/>
      <c r="J1481" s="11"/>
      <c r="K1481" s="11"/>
      <c r="L1481" s="11"/>
      <c r="M1481" s="12" t="s">
        <v>8555</v>
      </c>
      <c r="N1481" s="9" t="s">
        <v>9704</v>
      </c>
      <c r="O1481" s="9" t="s">
        <v>8674</v>
      </c>
      <c r="P1481" s="9" t="s">
        <v>8670</v>
      </c>
      <c r="Q1481" s="9" t="s">
        <v>6914</v>
      </c>
      <c r="R1481" s="1">
        <v>46273</v>
      </c>
      <c r="S1481" s="1">
        <v>46277</v>
      </c>
      <c r="T1481" s="9" t="s">
        <v>9313</v>
      </c>
      <c r="U1481" s="9"/>
      <c r="V1481" s="9"/>
      <c r="W1481" s="9"/>
    </row>
    <row r="1482" spans="1:23" ht="15" customHeight="1" x14ac:dyDescent="0.25">
      <c r="A1482" s="6">
        <v>886423931320</v>
      </c>
      <c r="B1482" s="9" t="s">
        <v>23</v>
      </c>
      <c r="C1482" s="9" t="s">
        <v>24</v>
      </c>
      <c r="D1482" s="12" t="s">
        <v>1839</v>
      </c>
      <c r="E1482" s="9" t="s">
        <v>3492</v>
      </c>
      <c r="F1482" s="10" t="s">
        <v>5255</v>
      </c>
      <c r="G1482" s="10"/>
      <c r="H1482" s="9"/>
      <c r="I1482" s="11">
        <v>886423933717</v>
      </c>
      <c r="J1482" s="11"/>
      <c r="K1482" s="11"/>
      <c r="L1482" s="11"/>
      <c r="M1482" s="12" t="s">
        <v>8556</v>
      </c>
      <c r="N1482" s="9" t="s">
        <v>9035</v>
      </c>
      <c r="O1482" s="9" t="s">
        <v>8976</v>
      </c>
      <c r="P1482" s="9" t="s">
        <v>8628</v>
      </c>
      <c r="Q1482" s="9" t="s">
        <v>6915</v>
      </c>
      <c r="R1482" s="1">
        <v>46273</v>
      </c>
      <c r="S1482" s="1">
        <v>46277</v>
      </c>
      <c r="T1482" s="9" t="s">
        <v>9313</v>
      </c>
      <c r="U1482" s="9"/>
      <c r="V1482" s="9"/>
      <c r="W1482" s="9"/>
    </row>
    <row r="1483" spans="1:23" ht="15" customHeight="1" x14ac:dyDescent="0.25">
      <c r="A1483" s="6">
        <v>34977671950</v>
      </c>
      <c r="B1483" s="9" t="s">
        <v>23</v>
      </c>
      <c r="C1483" s="9" t="s">
        <v>24</v>
      </c>
      <c r="D1483" s="12" t="s">
        <v>1840</v>
      </c>
      <c r="E1483" s="9" t="s">
        <v>3493</v>
      </c>
      <c r="F1483" s="10" t="s">
        <v>5256</v>
      </c>
      <c r="G1483" s="10"/>
      <c r="H1483" s="9"/>
      <c r="I1483" s="11"/>
      <c r="J1483" s="11"/>
      <c r="K1483" s="11"/>
      <c r="L1483" s="11"/>
      <c r="M1483" s="12" t="s">
        <v>8557</v>
      </c>
      <c r="N1483" s="9" t="s">
        <v>8624</v>
      </c>
      <c r="O1483" s="9" t="s">
        <v>9946</v>
      </c>
      <c r="P1483" s="9" t="s">
        <v>8624</v>
      </c>
      <c r="Q1483" s="9" t="s">
        <v>6916</v>
      </c>
      <c r="R1483" s="1">
        <v>46273</v>
      </c>
      <c r="S1483" s="1">
        <v>46277</v>
      </c>
      <c r="T1483" s="9" t="s">
        <v>9313</v>
      </c>
      <c r="U1483" s="9"/>
      <c r="V1483" s="9"/>
      <c r="W1483" s="9"/>
    </row>
    <row r="1484" spans="1:23" ht="15" customHeight="1" x14ac:dyDescent="0.25">
      <c r="A1484" s="6">
        <v>390575798069</v>
      </c>
      <c r="B1484" s="9" t="s">
        <v>23</v>
      </c>
      <c r="C1484" s="9" t="s">
        <v>24</v>
      </c>
      <c r="D1484" s="12" t="s">
        <v>1842</v>
      </c>
      <c r="E1484" s="9" t="s">
        <v>3495</v>
      </c>
      <c r="F1484" s="10" t="s">
        <v>4045</v>
      </c>
      <c r="G1484" s="10"/>
      <c r="H1484" s="9"/>
      <c r="I1484" s="11">
        <v>390575798188</v>
      </c>
      <c r="J1484" s="11"/>
      <c r="K1484" s="11"/>
      <c r="L1484" s="11"/>
      <c r="M1484" s="12" t="s">
        <v>8559</v>
      </c>
      <c r="N1484" s="9" t="s">
        <v>9224</v>
      </c>
      <c r="O1484" s="9" t="s">
        <v>9945</v>
      </c>
      <c r="P1484" s="9" t="s">
        <v>8622</v>
      </c>
      <c r="Q1484" s="9" t="s">
        <v>6918</v>
      </c>
      <c r="R1484" s="1">
        <v>46273</v>
      </c>
      <c r="S1484" s="1">
        <v>46277</v>
      </c>
      <c r="T1484" s="9" t="s">
        <v>9313</v>
      </c>
      <c r="U1484" s="9"/>
      <c r="V1484" s="9"/>
      <c r="W1484" s="9"/>
    </row>
    <row r="1485" spans="1:23" ht="15" customHeight="1" x14ac:dyDescent="0.25">
      <c r="A1485" s="6">
        <v>8657766085983</v>
      </c>
      <c r="B1485" s="9" t="s">
        <v>23</v>
      </c>
      <c r="C1485" s="9" t="s">
        <v>24</v>
      </c>
      <c r="D1485" s="12" t="s">
        <v>1843</v>
      </c>
      <c r="E1485" s="9" t="s">
        <v>10038</v>
      </c>
      <c r="F1485" s="10" t="s">
        <v>5258</v>
      </c>
      <c r="G1485" s="10"/>
      <c r="H1485" s="9"/>
      <c r="I1485" s="11"/>
      <c r="J1485" s="11"/>
      <c r="K1485" s="11"/>
      <c r="L1485" s="11"/>
      <c r="M1485" s="12" t="s">
        <v>8560</v>
      </c>
      <c r="N1485" s="9" t="s">
        <v>9381</v>
      </c>
      <c r="O1485" s="9" t="s">
        <v>8976</v>
      </c>
      <c r="P1485" s="9" t="s">
        <v>7203</v>
      </c>
      <c r="Q1485" s="9" t="s">
        <v>6919</v>
      </c>
      <c r="R1485" s="1">
        <v>46273</v>
      </c>
      <c r="S1485" s="1">
        <v>46277</v>
      </c>
      <c r="T1485" s="9" t="s">
        <v>9313</v>
      </c>
      <c r="U1485" s="9"/>
      <c r="V1485" s="9"/>
      <c r="W1485" s="9"/>
    </row>
    <row r="1486" spans="1:23" ht="15" customHeight="1" x14ac:dyDescent="0.25">
      <c r="A1486" s="6">
        <v>4989769090</v>
      </c>
      <c r="B1486" s="9" t="s">
        <v>23</v>
      </c>
      <c r="C1486" s="9" t="s">
        <v>24</v>
      </c>
      <c r="D1486" s="12" t="s">
        <v>1844</v>
      </c>
      <c r="E1486" s="9" t="s">
        <v>3496</v>
      </c>
      <c r="F1486" s="10" t="s">
        <v>5259</v>
      </c>
      <c r="G1486" s="10"/>
      <c r="H1486" s="9"/>
      <c r="I1486" s="11">
        <v>4989769091333</v>
      </c>
      <c r="J1486" s="11"/>
      <c r="K1486" s="11"/>
      <c r="L1486" s="11"/>
      <c r="M1486" s="12" t="s">
        <v>8561</v>
      </c>
      <c r="N1486" s="9" t="s">
        <v>9110</v>
      </c>
      <c r="O1486" s="9" t="s">
        <v>7364</v>
      </c>
      <c r="P1486" s="9" t="s">
        <v>7364</v>
      </c>
      <c r="Q1486" s="9" t="s">
        <v>6920</v>
      </c>
      <c r="R1486" s="1">
        <v>46273</v>
      </c>
      <c r="S1486" s="1">
        <v>46277</v>
      </c>
      <c r="T1486" s="9" t="s">
        <v>9313</v>
      </c>
      <c r="U1486" s="9"/>
      <c r="V1486" s="9"/>
      <c r="W1486" s="9"/>
    </row>
    <row r="1487" spans="1:23" ht="15" customHeight="1" x14ac:dyDescent="0.25">
      <c r="A1487" s="6">
        <v>9320075277</v>
      </c>
      <c r="B1487" s="9" t="s">
        <v>23</v>
      </c>
      <c r="C1487" s="9" t="s">
        <v>24</v>
      </c>
      <c r="D1487" s="12" t="s">
        <v>1845</v>
      </c>
      <c r="E1487" s="9" t="s">
        <v>3497</v>
      </c>
      <c r="F1487" s="10" t="s">
        <v>5260</v>
      </c>
      <c r="G1487" s="10"/>
      <c r="H1487" s="9"/>
      <c r="I1487" s="11"/>
      <c r="J1487" s="11"/>
      <c r="K1487" s="11"/>
      <c r="L1487" s="11"/>
      <c r="M1487" s="12" t="s">
        <v>8562</v>
      </c>
      <c r="N1487" s="9" t="s">
        <v>9595</v>
      </c>
      <c r="O1487" s="9" t="s">
        <v>9949</v>
      </c>
      <c r="P1487" s="9" t="s">
        <v>8629</v>
      </c>
      <c r="Q1487" s="9" t="s">
        <v>6921</v>
      </c>
      <c r="R1487" s="1">
        <v>46273</v>
      </c>
      <c r="S1487" s="1">
        <v>46277</v>
      </c>
      <c r="T1487" s="9" t="s">
        <v>9313</v>
      </c>
      <c r="U1487" s="9"/>
      <c r="V1487" s="9"/>
      <c r="W1487" s="9"/>
    </row>
    <row r="1488" spans="1:23" ht="15" customHeight="1" x14ac:dyDescent="0.25">
      <c r="A1488" s="6">
        <v>821035315921</v>
      </c>
      <c r="B1488" s="9" t="s">
        <v>23</v>
      </c>
      <c r="C1488" s="9" t="s">
        <v>24</v>
      </c>
      <c r="D1488" s="12" t="s">
        <v>1846</v>
      </c>
      <c r="E1488" s="9" t="s">
        <v>3498</v>
      </c>
      <c r="F1488" s="10" t="s">
        <v>5261</v>
      </c>
      <c r="G1488" s="10"/>
      <c r="H1488" s="9"/>
      <c r="I1488" s="11">
        <v>82222443677</v>
      </c>
      <c r="J1488" s="11"/>
      <c r="K1488" s="11"/>
      <c r="L1488" s="11"/>
      <c r="M1488" s="12" t="s">
        <v>8563</v>
      </c>
      <c r="N1488" s="9" t="s">
        <v>8678</v>
      </c>
      <c r="O1488" s="9" t="s">
        <v>8976</v>
      </c>
      <c r="P1488" s="9" t="s">
        <v>8678</v>
      </c>
      <c r="Q1488" s="9" t="s">
        <v>6922</v>
      </c>
      <c r="R1488" s="1">
        <v>46273</v>
      </c>
      <c r="S1488" s="1">
        <v>46277</v>
      </c>
      <c r="T1488" s="9" t="s">
        <v>9313</v>
      </c>
      <c r="U1488" s="9"/>
      <c r="V1488" s="9"/>
      <c r="W1488" s="9"/>
    </row>
    <row r="1489" spans="1:23" ht="15" customHeight="1" x14ac:dyDescent="0.25">
      <c r="A1489" s="6">
        <v>886287976292</v>
      </c>
      <c r="B1489" s="9" t="s">
        <v>23</v>
      </c>
      <c r="C1489" s="9" t="s">
        <v>24</v>
      </c>
      <c r="D1489" s="12" t="s">
        <v>1847</v>
      </c>
      <c r="E1489" s="9" t="s">
        <v>3499</v>
      </c>
      <c r="F1489" s="10" t="s">
        <v>5262</v>
      </c>
      <c r="G1489" s="10"/>
      <c r="H1489" s="9"/>
      <c r="I1489" s="11">
        <v>886287976393</v>
      </c>
      <c r="J1489" s="11"/>
      <c r="K1489" s="11"/>
      <c r="L1489" s="11"/>
      <c r="M1489" s="12" t="s">
        <v>8564</v>
      </c>
      <c r="N1489" s="9" t="s">
        <v>9034</v>
      </c>
      <c r="O1489" s="9" t="s">
        <v>8976</v>
      </c>
      <c r="P1489" s="9" t="s">
        <v>8628</v>
      </c>
      <c r="Q1489" s="9" t="s">
        <v>6923</v>
      </c>
      <c r="R1489" s="1">
        <v>46273</v>
      </c>
      <c r="S1489" s="1">
        <v>46277</v>
      </c>
      <c r="T1489" s="9" t="s">
        <v>9313</v>
      </c>
      <c r="U1489" s="9"/>
      <c r="V1489" s="9"/>
      <c r="W1489" s="9"/>
    </row>
    <row r="1490" spans="1:23" ht="15" customHeight="1" x14ac:dyDescent="0.25">
      <c r="A1490" s="6">
        <v>8655162296990</v>
      </c>
      <c r="B1490" s="9" t="s">
        <v>23</v>
      </c>
      <c r="C1490" s="9" t="s">
        <v>24</v>
      </c>
      <c r="D1490" s="12" t="s">
        <v>1848</v>
      </c>
      <c r="E1490" s="9" t="s">
        <v>3500</v>
      </c>
      <c r="F1490" s="10" t="s">
        <v>5263</v>
      </c>
      <c r="G1490" s="10"/>
      <c r="H1490" s="9"/>
      <c r="I1490" s="11">
        <v>8655162296990</v>
      </c>
      <c r="J1490" s="11"/>
      <c r="K1490" s="11"/>
      <c r="L1490" s="11"/>
      <c r="M1490" s="12" t="s">
        <v>8565</v>
      </c>
      <c r="N1490" s="9" t="s">
        <v>9386</v>
      </c>
      <c r="O1490" s="9" t="s">
        <v>8976</v>
      </c>
      <c r="P1490" s="9" t="s">
        <v>7203</v>
      </c>
      <c r="Q1490" s="9" t="s">
        <v>6924</v>
      </c>
      <c r="R1490" s="1">
        <v>46273</v>
      </c>
      <c r="S1490" s="1">
        <v>46277</v>
      </c>
      <c r="T1490" s="9" t="s">
        <v>9313</v>
      </c>
      <c r="U1490" s="9"/>
      <c r="V1490" s="9"/>
      <c r="W1490" s="9"/>
    </row>
    <row r="1491" spans="1:23" ht="15" customHeight="1" x14ac:dyDescent="0.25">
      <c r="A1491" s="6">
        <v>97148898401</v>
      </c>
      <c r="B1491" s="9" t="s">
        <v>23</v>
      </c>
      <c r="C1491" s="9" t="s">
        <v>24</v>
      </c>
      <c r="D1491" s="12" t="s">
        <v>1849</v>
      </c>
      <c r="E1491" s="9" t="s">
        <v>3501</v>
      </c>
      <c r="F1491" s="10" t="s">
        <v>5264</v>
      </c>
      <c r="G1491" s="10"/>
      <c r="H1491" s="9"/>
      <c r="I1491" s="11">
        <v>97148810128</v>
      </c>
      <c r="J1491" s="11"/>
      <c r="K1491" s="11"/>
      <c r="L1491" s="11"/>
      <c r="M1491" s="12" t="s">
        <v>8566</v>
      </c>
      <c r="N1491" s="9" t="s">
        <v>9443</v>
      </c>
      <c r="O1491" s="9" t="s">
        <v>9951</v>
      </c>
      <c r="P1491" s="9" t="s">
        <v>8676</v>
      </c>
      <c r="Q1491" s="9" t="s">
        <v>6925</v>
      </c>
      <c r="R1491" s="1">
        <v>46273</v>
      </c>
      <c r="S1491" s="1">
        <v>46277</v>
      </c>
      <c r="T1491" s="9" t="s">
        <v>9313</v>
      </c>
      <c r="U1491" s="9"/>
      <c r="V1491" s="9"/>
      <c r="W1491" s="9"/>
    </row>
    <row r="1492" spans="1:23" ht="15" customHeight="1" x14ac:dyDescent="0.25">
      <c r="A1492" s="6">
        <v>9810149353</v>
      </c>
      <c r="B1492" s="9" t="s">
        <v>23</v>
      </c>
      <c r="C1492" s="9" t="s">
        <v>24</v>
      </c>
      <c r="D1492" s="12" t="s">
        <v>1850</v>
      </c>
      <c r="E1492" s="9" t="s">
        <v>3502</v>
      </c>
      <c r="F1492" s="10" t="s">
        <v>5265</v>
      </c>
      <c r="G1492" s="10"/>
      <c r="H1492" s="9"/>
      <c r="I1492" s="11"/>
      <c r="J1492" s="11">
        <v>911128312165</v>
      </c>
      <c r="K1492" s="11"/>
      <c r="L1492" s="11"/>
      <c r="M1492" s="12" t="s">
        <v>8721</v>
      </c>
      <c r="N1492" s="9" t="s">
        <v>9705</v>
      </c>
      <c r="O1492" s="9" t="s">
        <v>9949</v>
      </c>
      <c r="P1492" s="9" t="s">
        <v>8629</v>
      </c>
      <c r="Q1492" s="9" t="s">
        <v>6926</v>
      </c>
      <c r="R1492" s="1">
        <v>46273</v>
      </c>
      <c r="S1492" s="1">
        <v>46277</v>
      </c>
      <c r="T1492" s="9" t="s">
        <v>9313</v>
      </c>
      <c r="U1492" s="9"/>
      <c r="V1492" s="9"/>
      <c r="W1492" s="9"/>
    </row>
    <row r="1493" spans="1:23" ht="15" customHeight="1" x14ac:dyDescent="0.25">
      <c r="A1493" s="6">
        <v>417377100</v>
      </c>
      <c r="B1493" s="9" t="s">
        <v>23</v>
      </c>
      <c r="C1493" s="9" t="s">
        <v>24</v>
      </c>
      <c r="D1493" s="12" t="s">
        <v>1851</v>
      </c>
      <c r="E1493" s="9" t="s">
        <v>3503</v>
      </c>
      <c r="F1493" s="10" t="s">
        <v>5266</v>
      </c>
      <c r="G1493" s="10"/>
      <c r="H1493" s="9"/>
      <c r="I1493" s="11"/>
      <c r="J1493" s="11"/>
      <c r="K1493" s="11"/>
      <c r="L1493" s="11"/>
      <c r="M1493" s="12" t="s">
        <v>8567</v>
      </c>
      <c r="N1493" s="9" t="s">
        <v>9507</v>
      </c>
      <c r="O1493" s="9" t="s">
        <v>9950</v>
      </c>
      <c r="P1493" s="9" t="s">
        <v>8640</v>
      </c>
      <c r="Q1493" s="9" t="s">
        <v>6927</v>
      </c>
      <c r="R1493" s="1">
        <v>46273</v>
      </c>
      <c r="S1493" s="1">
        <v>46277</v>
      </c>
      <c r="T1493" s="9" t="s">
        <v>9313</v>
      </c>
      <c r="U1493" s="9"/>
      <c r="V1493" s="9"/>
      <c r="W1493" s="9"/>
    </row>
    <row r="1494" spans="1:23" ht="15" customHeight="1" x14ac:dyDescent="0.25">
      <c r="A1494" s="6">
        <v>1294006885</v>
      </c>
      <c r="B1494" s="9" t="s">
        <v>23</v>
      </c>
      <c r="C1494" s="9" t="s">
        <v>24</v>
      </c>
      <c r="D1494" s="12" t="s">
        <v>1852</v>
      </c>
      <c r="E1494" s="9" t="s">
        <v>3504</v>
      </c>
      <c r="F1494" s="10" t="s">
        <v>5267</v>
      </c>
      <c r="G1494" s="10"/>
      <c r="H1494" s="9"/>
      <c r="I1494" s="11"/>
      <c r="J1494" s="11"/>
      <c r="K1494" s="11"/>
      <c r="L1494" s="11"/>
      <c r="M1494" s="12" t="s">
        <v>8568</v>
      </c>
      <c r="N1494" s="9" t="s">
        <v>9137</v>
      </c>
      <c r="O1494" s="9" t="s">
        <v>9949</v>
      </c>
      <c r="P1494" s="9" t="s">
        <v>8629</v>
      </c>
      <c r="Q1494" s="9" t="s">
        <v>6928</v>
      </c>
      <c r="R1494" s="1">
        <v>46273</v>
      </c>
      <c r="S1494" s="1">
        <v>46277</v>
      </c>
      <c r="T1494" s="9" t="s">
        <v>9313</v>
      </c>
      <c r="U1494" s="9"/>
      <c r="V1494" s="9"/>
      <c r="W1494" s="9"/>
    </row>
    <row r="1495" spans="1:23" ht="15" customHeight="1" x14ac:dyDescent="0.25">
      <c r="A1495" s="6">
        <v>31611298318</v>
      </c>
      <c r="B1495" s="9" t="s">
        <v>23</v>
      </c>
      <c r="C1495" s="9" t="s">
        <v>24</v>
      </c>
      <c r="D1495" s="12" t="s">
        <v>1853</v>
      </c>
      <c r="E1495" s="9" t="s">
        <v>3505</v>
      </c>
      <c r="F1495" s="10" t="s">
        <v>5268</v>
      </c>
      <c r="G1495" s="10"/>
      <c r="H1495" s="9"/>
      <c r="I1495" s="11"/>
      <c r="J1495" s="11"/>
      <c r="K1495" s="11"/>
      <c r="L1495" s="11"/>
      <c r="M1495" s="12" t="s">
        <v>8569</v>
      </c>
      <c r="N1495" s="9" t="s">
        <v>8630</v>
      </c>
      <c r="O1495" s="9" t="s">
        <v>9950</v>
      </c>
      <c r="P1495" s="9" t="s">
        <v>8630</v>
      </c>
      <c r="Q1495" s="9" t="s">
        <v>6929</v>
      </c>
      <c r="R1495" s="1">
        <v>46273</v>
      </c>
      <c r="S1495" s="1">
        <v>46277</v>
      </c>
      <c r="T1495" s="9" t="s">
        <v>9313</v>
      </c>
      <c r="U1495" s="9"/>
      <c r="V1495" s="9"/>
      <c r="W1495" s="9"/>
    </row>
    <row r="1496" spans="1:23" ht="15" customHeight="1" x14ac:dyDescent="0.25">
      <c r="A1496" s="6">
        <v>390458517711</v>
      </c>
      <c r="B1496" s="9" t="s">
        <v>23</v>
      </c>
      <c r="C1496" s="9" t="s">
        <v>24</v>
      </c>
      <c r="D1496" s="12" t="s">
        <v>1854</v>
      </c>
      <c r="E1496" s="9" t="s">
        <v>3506</v>
      </c>
      <c r="F1496" s="10" t="s">
        <v>5269</v>
      </c>
      <c r="G1496" s="10"/>
      <c r="H1496" s="9"/>
      <c r="I1496" s="11"/>
      <c r="J1496" s="11">
        <v>390458517755</v>
      </c>
      <c r="K1496" s="11"/>
      <c r="L1496" s="11"/>
      <c r="M1496" s="12" t="s">
        <v>8722</v>
      </c>
      <c r="N1496" s="9" t="s">
        <v>9189</v>
      </c>
      <c r="O1496" s="9" t="s">
        <v>9945</v>
      </c>
      <c r="P1496" s="9" t="s">
        <v>8622</v>
      </c>
      <c r="Q1496" s="9" t="s">
        <v>6930</v>
      </c>
      <c r="R1496" s="1">
        <v>46273</v>
      </c>
      <c r="S1496" s="1">
        <v>46277</v>
      </c>
      <c r="T1496" s="9" t="s">
        <v>9313</v>
      </c>
      <c r="U1496" s="9"/>
      <c r="V1496" s="9"/>
      <c r="W1496" s="9"/>
    </row>
    <row r="1497" spans="1:23" ht="15" customHeight="1" x14ac:dyDescent="0.25">
      <c r="A1497" s="6">
        <v>994508525109</v>
      </c>
      <c r="B1497" s="9" t="s">
        <v>23</v>
      </c>
      <c r="C1497" s="9" t="s">
        <v>24</v>
      </c>
      <c r="D1497" s="12" t="s">
        <v>1856</v>
      </c>
      <c r="E1497" s="9" t="s">
        <v>3507</v>
      </c>
      <c r="F1497" s="10" t="s">
        <v>5271</v>
      </c>
      <c r="G1497" s="10"/>
      <c r="H1497" s="9"/>
      <c r="I1497" s="11"/>
      <c r="J1497" s="11"/>
      <c r="K1497" s="11"/>
      <c r="L1497" s="11"/>
      <c r="M1497" s="12" t="s">
        <v>8571</v>
      </c>
      <c r="N1497" s="9" t="s">
        <v>9402</v>
      </c>
      <c r="O1497" s="9" t="s">
        <v>8976</v>
      </c>
      <c r="P1497" s="9" t="s">
        <v>8671</v>
      </c>
      <c r="Q1497" s="9" t="s">
        <v>6931</v>
      </c>
      <c r="R1497" s="1">
        <v>46273</v>
      </c>
      <c r="S1497" s="1">
        <v>46277</v>
      </c>
      <c r="T1497" s="9" t="s">
        <v>9313</v>
      </c>
      <c r="U1497" s="9"/>
      <c r="V1497" s="9"/>
      <c r="W1497" s="9"/>
    </row>
    <row r="1498" spans="1:23" ht="15" customHeight="1" x14ac:dyDescent="0.25">
      <c r="A1498" s="6">
        <v>48227297192</v>
      </c>
      <c r="B1498" s="9" t="s">
        <v>23</v>
      </c>
      <c r="C1498" s="9" t="s">
        <v>24</v>
      </c>
      <c r="D1498" s="12" t="s">
        <v>1857</v>
      </c>
      <c r="E1498" s="9" t="s">
        <v>3508</v>
      </c>
      <c r="F1498" s="10" t="s">
        <v>5272</v>
      </c>
      <c r="G1498" s="10"/>
      <c r="H1498" s="9"/>
      <c r="I1498" s="11"/>
      <c r="J1498" s="11"/>
      <c r="K1498" s="11"/>
      <c r="L1498" s="11"/>
      <c r="M1498" s="12" t="s">
        <v>8572</v>
      </c>
      <c r="N1498" s="9" t="s">
        <v>9706</v>
      </c>
      <c r="O1498" s="9" t="s">
        <v>9947</v>
      </c>
      <c r="P1498" s="9" t="s">
        <v>7552</v>
      </c>
      <c r="Q1498" s="9" t="s">
        <v>6932</v>
      </c>
      <c r="R1498" s="1">
        <v>46273</v>
      </c>
      <c r="S1498" s="1">
        <v>46277</v>
      </c>
      <c r="T1498" s="9" t="s">
        <v>9313</v>
      </c>
      <c r="U1498" s="9"/>
      <c r="V1498" s="9"/>
      <c r="W1498" s="9"/>
    </row>
    <row r="1499" spans="1:23" ht="15" customHeight="1" x14ac:dyDescent="0.25">
      <c r="A1499" s="6">
        <v>8657489258633</v>
      </c>
      <c r="B1499" s="9" t="s">
        <v>23</v>
      </c>
      <c r="C1499" s="9" t="s">
        <v>24</v>
      </c>
      <c r="D1499" s="12" t="s">
        <v>1858</v>
      </c>
      <c r="E1499" s="9" t="s">
        <v>3509</v>
      </c>
      <c r="F1499" s="10" t="s">
        <v>5273</v>
      </c>
      <c r="G1499" s="10"/>
      <c r="H1499" s="9"/>
      <c r="I1499" s="11"/>
      <c r="J1499" s="11"/>
      <c r="K1499" s="11"/>
      <c r="L1499" s="11"/>
      <c r="M1499" s="12" t="s">
        <v>8573</v>
      </c>
      <c r="N1499" s="9" t="s">
        <v>9381</v>
      </c>
      <c r="O1499" s="9" t="s">
        <v>8976</v>
      </c>
      <c r="P1499" s="9" t="s">
        <v>7203</v>
      </c>
      <c r="Q1499" s="9" t="s">
        <v>6933</v>
      </c>
      <c r="R1499" s="1">
        <v>46273</v>
      </c>
      <c r="S1499" s="1">
        <v>46277</v>
      </c>
      <c r="T1499" s="9" t="s">
        <v>9313</v>
      </c>
      <c r="U1499" s="9"/>
      <c r="V1499" s="9"/>
      <c r="W1499" s="9"/>
    </row>
    <row r="1500" spans="1:23" ht="15" customHeight="1" x14ac:dyDescent="0.25">
      <c r="A1500" s="6">
        <v>493885290620</v>
      </c>
      <c r="B1500" s="9" t="s">
        <v>23</v>
      </c>
      <c r="C1500" s="9" t="s">
        <v>24</v>
      </c>
      <c r="D1500" s="12" t="s">
        <v>1859</v>
      </c>
      <c r="E1500" s="9" t="s">
        <v>3510</v>
      </c>
      <c r="F1500" s="10" t="s">
        <v>5274</v>
      </c>
      <c r="G1500" s="10"/>
      <c r="H1500" s="9"/>
      <c r="I1500" s="11">
        <v>4938852906220</v>
      </c>
      <c r="J1500" s="11"/>
      <c r="K1500" s="11"/>
      <c r="L1500" s="11"/>
      <c r="M1500" s="12" t="s">
        <v>8574</v>
      </c>
      <c r="N1500" s="9" t="s">
        <v>9707</v>
      </c>
      <c r="O1500" s="9" t="s">
        <v>7364</v>
      </c>
      <c r="P1500" s="9" t="s">
        <v>7364</v>
      </c>
      <c r="Q1500" s="9" t="s">
        <v>6934</v>
      </c>
      <c r="R1500" s="1">
        <v>46273</v>
      </c>
      <c r="S1500" s="1">
        <v>46277</v>
      </c>
      <c r="T1500" s="9" t="s">
        <v>9313</v>
      </c>
      <c r="U1500" s="9"/>
      <c r="V1500" s="9"/>
      <c r="W1500" s="9"/>
    </row>
    <row r="1501" spans="1:23" ht="15" customHeight="1" x14ac:dyDescent="0.25">
      <c r="A1501" s="6">
        <v>34972405953</v>
      </c>
      <c r="B1501" s="9" t="s">
        <v>23</v>
      </c>
      <c r="C1501" s="9" t="s">
        <v>24</v>
      </c>
      <c r="D1501" s="12" t="s">
        <v>1860</v>
      </c>
      <c r="E1501" s="9" t="s">
        <v>3511</v>
      </c>
      <c r="F1501" s="10" t="s">
        <v>5275</v>
      </c>
      <c r="G1501" s="10"/>
      <c r="H1501" s="9"/>
      <c r="I1501" s="11">
        <v>34972245437</v>
      </c>
      <c r="J1501" s="11"/>
      <c r="K1501" s="11"/>
      <c r="L1501" s="11"/>
      <c r="M1501" s="12" t="s">
        <v>8575</v>
      </c>
      <c r="N1501" s="9" t="s">
        <v>8624</v>
      </c>
      <c r="O1501" s="9" t="s">
        <v>9946</v>
      </c>
      <c r="P1501" s="9" t="s">
        <v>8624</v>
      </c>
      <c r="Q1501" s="9" t="s">
        <v>6935</v>
      </c>
      <c r="R1501" s="1">
        <v>46273</v>
      </c>
      <c r="S1501" s="1">
        <v>46277</v>
      </c>
      <c r="T1501" s="9" t="s">
        <v>9313</v>
      </c>
      <c r="U1501" s="9"/>
      <c r="V1501" s="9"/>
      <c r="W1501" s="9"/>
    </row>
    <row r="1502" spans="1:23" ht="15" customHeight="1" x14ac:dyDescent="0.25">
      <c r="A1502" s="6">
        <v>2812389195</v>
      </c>
      <c r="B1502" s="9" t="s">
        <v>23</v>
      </c>
      <c r="C1502" s="9" t="s">
        <v>24</v>
      </c>
      <c r="D1502" s="12" t="s">
        <v>1861</v>
      </c>
      <c r="E1502" s="9" t="s">
        <v>3512</v>
      </c>
      <c r="F1502" s="10" t="s">
        <v>5276</v>
      </c>
      <c r="G1502" s="10"/>
      <c r="H1502" s="9"/>
      <c r="I1502" s="11">
        <v>912812389195</v>
      </c>
      <c r="J1502" s="11"/>
      <c r="K1502" s="11"/>
      <c r="L1502" s="11"/>
      <c r="M1502" s="12" t="s">
        <v>8576</v>
      </c>
      <c r="N1502" s="9" t="s">
        <v>9267</v>
      </c>
      <c r="O1502" s="9" t="s">
        <v>9949</v>
      </c>
      <c r="P1502" s="9" t="s">
        <v>8629</v>
      </c>
      <c r="Q1502" s="9" t="s">
        <v>6936</v>
      </c>
      <c r="R1502" s="1">
        <v>46273</v>
      </c>
      <c r="S1502" s="1">
        <v>46277</v>
      </c>
      <c r="T1502" s="9" t="s">
        <v>9313</v>
      </c>
      <c r="U1502" s="9"/>
      <c r="V1502" s="9"/>
      <c r="W1502" s="9"/>
    </row>
    <row r="1503" spans="1:23" ht="15" customHeight="1" x14ac:dyDescent="0.25">
      <c r="A1503" s="6">
        <v>88647683089</v>
      </c>
      <c r="B1503" s="9" t="s">
        <v>23</v>
      </c>
      <c r="C1503" s="9" t="s">
        <v>24</v>
      </c>
      <c r="D1503" s="12" t="s">
        <v>1862</v>
      </c>
      <c r="E1503" s="9" t="s">
        <v>3513</v>
      </c>
      <c r="F1503" s="10" t="s">
        <v>5277</v>
      </c>
      <c r="G1503" s="10"/>
      <c r="H1503" s="9"/>
      <c r="I1503" s="11">
        <v>88647680773</v>
      </c>
      <c r="J1503" s="11"/>
      <c r="K1503" s="11"/>
      <c r="L1503" s="11"/>
      <c r="M1503" s="12" t="s">
        <v>8577</v>
      </c>
      <c r="N1503" s="9" t="s">
        <v>9037</v>
      </c>
      <c r="O1503" s="9" t="s">
        <v>8976</v>
      </c>
      <c r="P1503" s="9" t="s">
        <v>8628</v>
      </c>
      <c r="Q1503" s="9" t="s">
        <v>6937</v>
      </c>
      <c r="R1503" s="1">
        <v>46273</v>
      </c>
      <c r="S1503" s="1">
        <v>46277</v>
      </c>
      <c r="T1503" s="9" t="s">
        <v>9313</v>
      </c>
      <c r="U1503" s="9"/>
      <c r="V1503" s="9"/>
      <c r="W1503" s="9"/>
    </row>
    <row r="1504" spans="1:23" ht="15" customHeight="1" x14ac:dyDescent="0.25">
      <c r="A1504" s="6">
        <v>420733771391</v>
      </c>
      <c r="B1504" s="9" t="s">
        <v>23</v>
      </c>
      <c r="C1504" s="9" t="s">
        <v>24</v>
      </c>
      <c r="D1504" s="12" t="s">
        <v>1863</v>
      </c>
      <c r="E1504" s="9" t="s">
        <v>3514</v>
      </c>
      <c r="F1504" s="10" t="s">
        <v>5278</v>
      </c>
      <c r="G1504" s="10"/>
      <c r="H1504" s="9"/>
      <c r="I1504" s="11">
        <v>420608602616</v>
      </c>
      <c r="J1504" s="11"/>
      <c r="K1504" s="11"/>
      <c r="L1504" s="11"/>
      <c r="M1504" s="12" t="s">
        <v>8578</v>
      </c>
      <c r="N1504" s="9" t="s">
        <v>8677</v>
      </c>
      <c r="O1504" s="9" t="s">
        <v>8976</v>
      </c>
      <c r="P1504" s="9" t="s">
        <v>8677</v>
      </c>
      <c r="Q1504" s="9" t="s">
        <v>6938</v>
      </c>
      <c r="R1504" s="1">
        <v>46273</v>
      </c>
      <c r="S1504" s="1">
        <v>46277</v>
      </c>
      <c r="T1504" s="9" t="s">
        <v>9313</v>
      </c>
      <c r="U1504" s="9"/>
      <c r="V1504" s="9"/>
      <c r="W1504" s="9"/>
    </row>
    <row r="1505" spans="1:23" ht="15" customHeight="1" x14ac:dyDescent="0.25">
      <c r="A1505" s="6">
        <v>8613676725517</v>
      </c>
      <c r="B1505" s="9" t="s">
        <v>23</v>
      </c>
      <c r="C1505" s="9" t="s">
        <v>24</v>
      </c>
      <c r="D1505" s="12" t="s">
        <v>1864</v>
      </c>
      <c r="E1505" s="9" t="s">
        <v>10039</v>
      </c>
      <c r="F1505" s="10" t="s">
        <v>5279</v>
      </c>
      <c r="G1505" s="10"/>
      <c r="H1505" s="9"/>
      <c r="I1505" s="11"/>
      <c r="J1505" s="11"/>
      <c r="K1505" s="11"/>
      <c r="L1505" s="11"/>
      <c r="M1505" s="12" t="s">
        <v>8579</v>
      </c>
      <c r="N1505" s="9" t="s">
        <v>9381</v>
      </c>
      <c r="O1505" s="9" t="s">
        <v>8976</v>
      </c>
      <c r="P1505" s="9" t="s">
        <v>7203</v>
      </c>
      <c r="Q1505" s="9" t="s">
        <v>6939</v>
      </c>
      <c r="R1505" s="1">
        <v>46273</v>
      </c>
      <c r="S1505" s="1">
        <v>46277</v>
      </c>
      <c r="T1505" s="9" t="s">
        <v>9313</v>
      </c>
      <c r="U1505" s="9"/>
      <c r="V1505" s="9"/>
      <c r="W1505" s="9"/>
    </row>
    <row r="1506" spans="1:23" ht="15" customHeight="1" x14ac:dyDescent="0.25">
      <c r="A1506" s="6">
        <v>886492255658</v>
      </c>
      <c r="B1506" s="9" t="s">
        <v>23</v>
      </c>
      <c r="C1506" s="9" t="s">
        <v>24</v>
      </c>
      <c r="D1506" s="12" t="s">
        <v>1865</v>
      </c>
      <c r="E1506" s="9" t="s">
        <v>3515</v>
      </c>
      <c r="F1506" s="10" t="s">
        <v>5280</v>
      </c>
      <c r="G1506" s="10"/>
      <c r="H1506" s="9"/>
      <c r="I1506" s="11">
        <v>886492255659</v>
      </c>
      <c r="J1506" s="11"/>
      <c r="K1506" s="11"/>
      <c r="L1506" s="11"/>
      <c r="M1506" s="12" t="s">
        <v>8580</v>
      </c>
      <c r="N1506" s="9" t="s">
        <v>9310</v>
      </c>
      <c r="O1506" s="9" t="s">
        <v>8976</v>
      </c>
      <c r="P1506" s="9" t="s">
        <v>8628</v>
      </c>
      <c r="Q1506" s="9" t="s">
        <v>6940</v>
      </c>
      <c r="R1506" s="1">
        <v>46273</v>
      </c>
      <c r="S1506" s="1">
        <v>46277</v>
      </c>
      <c r="T1506" s="9" t="s">
        <v>9313</v>
      </c>
      <c r="U1506" s="9"/>
      <c r="V1506" s="9"/>
      <c r="W1506" s="9"/>
    </row>
    <row r="1507" spans="1:23" ht="15" customHeight="1" x14ac:dyDescent="0.25">
      <c r="A1507" s="6">
        <v>867650118</v>
      </c>
      <c r="B1507" s="9" t="s">
        <v>23</v>
      </c>
      <c r="C1507" s="9" t="s">
        <v>24</v>
      </c>
      <c r="D1507" s="12" t="s">
        <v>1866</v>
      </c>
      <c r="E1507" s="9" t="s">
        <v>3516</v>
      </c>
      <c r="F1507" s="10" t="s">
        <v>5281</v>
      </c>
      <c r="G1507" s="10"/>
      <c r="H1507" s="9"/>
      <c r="I1507" s="11">
        <v>862207163</v>
      </c>
      <c r="J1507" s="11"/>
      <c r="K1507" s="11"/>
      <c r="L1507" s="11"/>
      <c r="M1507" s="12" t="s">
        <v>8581</v>
      </c>
      <c r="N1507" s="9" t="s">
        <v>9381</v>
      </c>
      <c r="O1507" s="9" t="s">
        <v>8976</v>
      </c>
      <c r="P1507" s="9" t="s">
        <v>7203</v>
      </c>
      <c r="Q1507" s="9" t="s">
        <v>6941</v>
      </c>
      <c r="R1507" s="1">
        <v>46273</v>
      </c>
      <c r="S1507" s="1">
        <v>46277</v>
      </c>
      <c r="T1507" s="9" t="s">
        <v>9313</v>
      </c>
      <c r="U1507" s="9"/>
      <c r="V1507" s="9"/>
      <c r="W1507" s="9"/>
    </row>
    <row r="1508" spans="1:23" ht="15" customHeight="1" x14ac:dyDescent="0.25">
      <c r="A1508" s="6">
        <v>886424914399</v>
      </c>
      <c r="B1508" s="9" t="s">
        <v>23</v>
      </c>
      <c r="C1508" s="9" t="s">
        <v>24</v>
      </c>
      <c r="D1508" s="12" t="s">
        <v>1868</v>
      </c>
      <c r="E1508" s="9" t="s">
        <v>3518</v>
      </c>
      <c r="F1508" s="10" t="s">
        <v>5282</v>
      </c>
      <c r="G1508" s="10"/>
      <c r="H1508" s="9"/>
      <c r="I1508" s="11">
        <v>886424914388</v>
      </c>
      <c r="J1508" s="11"/>
      <c r="K1508" s="11"/>
      <c r="L1508" s="11"/>
      <c r="M1508" s="12" t="s">
        <v>8583</v>
      </c>
      <c r="N1508" s="9" t="s">
        <v>9035</v>
      </c>
      <c r="O1508" s="9" t="s">
        <v>8976</v>
      </c>
      <c r="P1508" s="9" t="s">
        <v>8628</v>
      </c>
      <c r="Q1508" s="9" t="s">
        <v>6943</v>
      </c>
      <c r="R1508" s="1">
        <v>46273</v>
      </c>
      <c r="S1508" s="1">
        <v>46277</v>
      </c>
      <c r="T1508" s="9" t="s">
        <v>9313</v>
      </c>
      <c r="U1508" s="9"/>
      <c r="V1508" s="9"/>
      <c r="W1508" s="9"/>
    </row>
    <row r="1509" spans="1:23" ht="15" customHeight="1" x14ac:dyDescent="0.25">
      <c r="A1509" s="6">
        <v>886426394807</v>
      </c>
      <c r="B1509" s="9" t="s">
        <v>23</v>
      </c>
      <c r="C1509" s="9" t="s">
        <v>24</v>
      </c>
      <c r="D1509" s="12" t="s">
        <v>1869</v>
      </c>
      <c r="E1509" s="9" t="s">
        <v>9955</v>
      </c>
      <c r="F1509" s="10" t="s">
        <v>5283</v>
      </c>
      <c r="G1509" s="10"/>
      <c r="H1509" s="9"/>
      <c r="I1509" s="11">
        <v>886426392051</v>
      </c>
      <c r="J1509" s="11"/>
      <c r="K1509" s="11"/>
      <c r="L1509" s="11"/>
      <c r="M1509" s="12" t="s">
        <v>8584</v>
      </c>
      <c r="N1509" s="9" t="s">
        <v>9035</v>
      </c>
      <c r="O1509" s="9" t="s">
        <v>8976</v>
      </c>
      <c r="P1509" s="9" t="s">
        <v>8628</v>
      </c>
      <c r="Q1509" s="9" t="s">
        <v>6944</v>
      </c>
      <c r="R1509" s="1">
        <v>46273</v>
      </c>
      <c r="S1509" s="1">
        <v>46277</v>
      </c>
      <c r="T1509" s="9" t="s">
        <v>9313</v>
      </c>
      <c r="U1509" s="9"/>
      <c r="V1509" s="9"/>
      <c r="W1509" s="9"/>
    </row>
    <row r="1510" spans="1:23" ht="15" customHeight="1" x14ac:dyDescent="0.25">
      <c r="A1510" s="6">
        <v>8613193072450</v>
      </c>
      <c r="B1510" s="9" t="s">
        <v>23</v>
      </c>
      <c r="C1510" s="9" t="s">
        <v>24</v>
      </c>
      <c r="D1510" s="12" t="s">
        <v>1870</v>
      </c>
      <c r="E1510" s="9" t="s">
        <v>3519</v>
      </c>
      <c r="F1510" s="10" t="s">
        <v>5044</v>
      </c>
      <c r="G1510" s="10"/>
      <c r="H1510" s="9"/>
      <c r="I1510" s="11">
        <v>8615123059719</v>
      </c>
      <c r="J1510" s="11"/>
      <c r="K1510" s="11"/>
      <c r="L1510" s="11"/>
      <c r="M1510" s="12" t="s">
        <v>8585</v>
      </c>
      <c r="N1510" s="9" t="s">
        <v>9393</v>
      </c>
      <c r="O1510" s="9" t="s">
        <v>8976</v>
      </c>
      <c r="P1510" s="9" t="s">
        <v>7203</v>
      </c>
      <c r="Q1510" s="9" t="s">
        <v>6945</v>
      </c>
      <c r="R1510" s="1">
        <v>46273</v>
      </c>
      <c r="S1510" s="1">
        <v>46277</v>
      </c>
      <c r="T1510" s="9" t="s">
        <v>9313</v>
      </c>
      <c r="U1510" s="9"/>
      <c r="V1510" s="9"/>
      <c r="W1510" s="9"/>
    </row>
    <row r="1511" spans="1:23" ht="15" customHeight="1" x14ac:dyDescent="0.25">
      <c r="A1511" s="6">
        <v>886287971155</v>
      </c>
      <c r="B1511" s="9" t="s">
        <v>23</v>
      </c>
      <c r="C1511" s="9" t="s">
        <v>24</v>
      </c>
      <c r="D1511" s="12" t="s">
        <v>1871</v>
      </c>
      <c r="E1511" s="9" t="s">
        <v>3520</v>
      </c>
      <c r="F1511" s="10" t="s">
        <v>5284</v>
      </c>
      <c r="G1511" s="10"/>
      <c r="H1511" s="9"/>
      <c r="I1511" s="11">
        <v>886287971515</v>
      </c>
      <c r="J1511" s="11"/>
      <c r="K1511" s="11"/>
      <c r="L1511" s="11"/>
      <c r="M1511" s="12" t="s">
        <v>8586</v>
      </c>
      <c r="N1511" s="9" t="s">
        <v>9034</v>
      </c>
      <c r="O1511" s="9" t="s">
        <v>8976</v>
      </c>
      <c r="P1511" s="9" t="s">
        <v>8628</v>
      </c>
      <c r="Q1511" s="9" t="s">
        <v>6946</v>
      </c>
      <c r="R1511" s="1">
        <v>46273</v>
      </c>
      <c r="S1511" s="1">
        <v>46277</v>
      </c>
      <c r="T1511" s="9" t="s">
        <v>9313</v>
      </c>
      <c r="U1511" s="9"/>
      <c r="V1511" s="9"/>
      <c r="W1511" s="9"/>
    </row>
    <row r="1512" spans="1:23" ht="15" customHeight="1" x14ac:dyDescent="0.25">
      <c r="A1512" s="6">
        <v>390543799930</v>
      </c>
      <c r="B1512" s="9" t="s">
        <v>23</v>
      </c>
      <c r="C1512" s="9" t="s">
        <v>24</v>
      </c>
      <c r="D1512" s="12" t="s">
        <v>1874</v>
      </c>
      <c r="E1512" s="9" t="s">
        <v>3522</v>
      </c>
      <c r="F1512" s="10" t="s">
        <v>5287</v>
      </c>
      <c r="G1512" s="10"/>
      <c r="H1512" s="9"/>
      <c r="I1512" s="11">
        <v>390543799928</v>
      </c>
      <c r="J1512" s="11"/>
      <c r="K1512" s="11"/>
      <c r="L1512" s="11"/>
      <c r="M1512" s="12" t="s">
        <v>8589</v>
      </c>
      <c r="N1512" s="9" t="s">
        <v>9708</v>
      </c>
      <c r="O1512" s="9" t="s">
        <v>9945</v>
      </c>
      <c r="P1512" s="9" t="s">
        <v>8622</v>
      </c>
      <c r="Q1512" s="9" t="s">
        <v>6948</v>
      </c>
      <c r="R1512" s="1">
        <v>46273</v>
      </c>
      <c r="S1512" s="1">
        <v>46277</v>
      </c>
      <c r="T1512" s="9" t="s">
        <v>9313</v>
      </c>
      <c r="U1512" s="9"/>
      <c r="V1512" s="9"/>
      <c r="W1512" s="9"/>
    </row>
    <row r="1513" spans="1:23" ht="15" customHeight="1" x14ac:dyDescent="0.25">
      <c r="A1513" s="6">
        <v>865502309789</v>
      </c>
      <c r="B1513" s="9" t="s">
        <v>23</v>
      </c>
      <c r="C1513" s="9" t="s">
        <v>24</v>
      </c>
      <c r="D1513" s="12" t="s">
        <v>1877</v>
      </c>
      <c r="E1513" s="9" t="s">
        <v>3524</v>
      </c>
      <c r="F1513" s="10" t="s">
        <v>5290</v>
      </c>
      <c r="G1513" s="10"/>
      <c r="H1513" s="9"/>
      <c r="I1513" s="11"/>
      <c r="J1513" s="11"/>
      <c r="K1513" s="11"/>
      <c r="L1513" s="11"/>
      <c r="M1513" s="12" t="s">
        <v>8592</v>
      </c>
      <c r="N1513" s="9" t="s">
        <v>9386</v>
      </c>
      <c r="O1513" s="9" t="s">
        <v>8976</v>
      </c>
      <c r="P1513" s="9" t="s">
        <v>7203</v>
      </c>
      <c r="Q1513" s="9" t="s">
        <v>6949</v>
      </c>
      <c r="R1513" s="1">
        <v>46273</v>
      </c>
      <c r="S1513" s="1">
        <v>46277</v>
      </c>
      <c r="T1513" s="9" t="s">
        <v>9313</v>
      </c>
      <c r="U1513" s="9"/>
      <c r="V1513" s="9"/>
      <c r="W1513" s="9"/>
    </row>
    <row r="1514" spans="1:23" ht="15" customHeight="1" x14ac:dyDescent="0.25">
      <c r="A1514" s="6">
        <v>8651786668222</v>
      </c>
      <c r="B1514" s="9" t="s">
        <v>23</v>
      </c>
      <c r="C1514" s="9" t="s">
        <v>24</v>
      </c>
      <c r="D1514" s="12" t="s">
        <v>1880</v>
      </c>
      <c r="E1514" s="9" t="s">
        <v>3526</v>
      </c>
      <c r="F1514" s="10" t="s">
        <v>5292</v>
      </c>
      <c r="G1514" s="10"/>
      <c r="H1514" s="9"/>
      <c r="I1514" s="11">
        <v>8651786668222</v>
      </c>
      <c r="J1514" s="11"/>
      <c r="K1514" s="11"/>
      <c r="L1514" s="11"/>
      <c r="M1514" s="12" t="s">
        <v>8594</v>
      </c>
      <c r="N1514" s="9" t="s">
        <v>9281</v>
      </c>
      <c r="O1514" s="9" t="s">
        <v>8976</v>
      </c>
      <c r="P1514" s="9" t="s">
        <v>7203</v>
      </c>
      <c r="Q1514" s="9" t="s">
        <v>6952</v>
      </c>
      <c r="R1514" s="1">
        <v>46273</v>
      </c>
      <c r="S1514" s="1">
        <v>46277</v>
      </c>
      <c r="T1514" s="9" t="s">
        <v>9313</v>
      </c>
      <c r="U1514" s="9"/>
      <c r="V1514" s="9"/>
      <c r="W1514" s="9"/>
    </row>
    <row r="1515" spans="1:23" ht="15" customHeight="1" x14ac:dyDescent="0.25">
      <c r="A1515" s="6">
        <v>8657689906235</v>
      </c>
      <c r="B1515" s="9" t="s">
        <v>23</v>
      </c>
      <c r="C1515" s="9" t="s">
        <v>24</v>
      </c>
      <c r="D1515" s="12" t="s">
        <v>1882</v>
      </c>
      <c r="E1515" s="9" t="s">
        <v>3527</v>
      </c>
      <c r="F1515" s="10" t="s">
        <v>5294</v>
      </c>
      <c r="G1515" s="10"/>
      <c r="H1515" s="9"/>
      <c r="I1515" s="11">
        <v>8657689906251</v>
      </c>
      <c r="J1515" s="11"/>
      <c r="K1515" s="11"/>
      <c r="L1515" s="11"/>
      <c r="M1515" s="12" t="s">
        <v>8595</v>
      </c>
      <c r="N1515" s="9" t="s">
        <v>9381</v>
      </c>
      <c r="O1515" s="9" t="s">
        <v>8976</v>
      </c>
      <c r="P1515" s="9" t="s">
        <v>7203</v>
      </c>
      <c r="Q1515" s="9" t="s">
        <v>6953</v>
      </c>
      <c r="R1515" s="1">
        <v>46273</v>
      </c>
      <c r="S1515" s="1">
        <v>46277</v>
      </c>
      <c r="T1515" s="9" t="s">
        <v>9313</v>
      </c>
      <c r="U1515" s="9"/>
      <c r="V1515" s="9"/>
      <c r="W1515" s="9"/>
    </row>
    <row r="1516" spans="1:23" ht="15" customHeight="1" x14ac:dyDescent="0.25">
      <c r="A1516" s="6">
        <v>8657182514969</v>
      </c>
      <c r="B1516" s="9" t="s">
        <v>23</v>
      </c>
      <c r="C1516" s="9" t="s">
        <v>24</v>
      </c>
      <c r="D1516" s="12" t="s">
        <v>1883</v>
      </c>
      <c r="E1516" s="9" t="s">
        <v>3528</v>
      </c>
      <c r="F1516" s="10" t="s">
        <v>5295</v>
      </c>
      <c r="G1516" s="10"/>
      <c r="H1516" s="9"/>
      <c r="I1516" s="11">
        <v>8657186010231</v>
      </c>
      <c r="J1516" s="11"/>
      <c r="K1516" s="11"/>
      <c r="L1516" s="11"/>
      <c r="M1516" s="12" t="s">
        <v>8596</v>
      </c>
      <c r="N1516" s="9" t="s">
        <v>9381</v>
      </c>
      <c r="O1516" s="9" t="s">
        <v>8976</v>
      </c>
      <c r="P1516" s="9" t="s">
        <v>7203</v>
      </c>
      <c r="Q1516" s="9" t="s">
        <v>6954</v>
      </c>
      <c r="R1516" s="1">
        <v>46273</v>
      </c>
      <c r="S1516" s="1">
        <v>46277</v>
      </c>
      <c r="T1516" s="9" t="s">
        <v>9313</v>
      </c>
      <c r="U1516" s="9"/>
      <c r="V1516" s="9"/>
      <c r="W1516" s="9"/>
    </row>
    <row r="1517" spans="1:23" ht="15" customHeight="1" x14ac:dyDescent="0.25">
      <c r="A1517" s="6">
        <v>88647696963</v>
      </c>
      <c r="B1517" s="9" t="s">
        <v>23</v>
      </c>
      <c r="C1517" s="9" t="s">
        <v>24</v>
      </c>
      <c r="D1517" s="12" t="s">
        <v>1888</v>
      </c>
      <c r="E1517" s="9" t="s">
        <v>3529</v>
      </c>
      <c r="F1517" s="10" t="s">
        <v>5299</v>
      </c>
      <c r="G1517" s="10"/>
      <c r="H1517" s="9"/>
      <c r="I1517" s="11">
        <v>88647696167</v>
      </c>
      <c r="J1517" s="11"/>
      <c r="K1517" s="11"/>
      <c r="L1517" s="11"/>
      <c r="M1517" s="12" t="s">
        <v>8601</v>
      </c>
      <c r="N1517" s="9" t="s">
        <v>9037</v>
      </c>
      <c r="O1517" s="9" t="s">
        <v>8976</v>
      </c>
      <c r="P1517" s="9" t="s">
        <v>8628</v>
      </c>
      <c r="Q1517" s="9" t="s">
        <v>6955</v>
      </c>
      <c r="R1517" s="1">
        <v>46273</v>
      </c>
      <c r="S1517" s="1">
        <v>46277</v>
      </c>
      <c r="T1517" s="9" t="s">
        <v>9313</v>
      </c>
      <c r="U1517" s="9"/>
      <c r="V1517" s="9"/>
      <c r="W1517" s="9"/>
    </row>
    <row r="1518" spans="1:23" ht="15" customHeight="1" x14ac:dyDescent="0.25">
      <c r="A1518" s="6">
        <v>8613928146913</v>
      </c>
      <c r="B1518" s="9" t="s">
        <v>23</v>
      </c>
      <c r="C1518" s="9" t="s">
        <v>24</v>
      </c>
      <c r="D1518" s="12" t="s">
        <v>1889</v>
      </c>
      <c r="E1518" s="9" t="s">
        <v>10040</v>
      </c>
      <c r="F1518" s="10" t="s">
        <v>5300</v>
      </c>
      <c r="G1518" s="10"/>
      <c r="H1518" s="9"/>
      <c r="I1518" s="11">
        <v>8676022634056</v>
      </c>
      <c r="J1518" s="11"/>
      <c r="K1518" s="11"/>
      <c r="L1518" s="11"/>
      <c r="M1518" s="12" t="s">
        <v>8602</v>
      </c>
      <c r="N1518" s="9" t="s">
        <v>9384</v>
      </c>
      <c r="O1518" s="9" t="s">
        <v>8976</v>
      </c>
      <c r="P1518" s="9" t="s">
        <v>7203</v>
      </c>
      <c r="Q1518" s="9" t="s">
        <v>6956</v>
      </c>
      <c r="R1518" s="1">
        <v>46273</v>
      </c>
      <c r="S1518" s="1">
        <v>46277</v>
      </c>
      <c r="T1518" s="9" t="s">
        <v>9313</v>
      </c>
      <c r="U1518" s="9"/>
      <c r="V1518" s="9"/>
      <c r="W1518" s="9"/>
    </row>
    <row r="1519" spans="1:23" ht="15" customHeight="1" x14ac:dyDescent="0.25">
      <c r="A1519" s="6">
        <v>865533880501</v>
      </c>
      <c r="B1519" s="9" t="s">
        <v>23</v>
      </c>
      <c r="C1519" s="9" t="s">
        <v>24</v>
      </c>
      <c r="D1519" s="12" t="s">
        <v>1890</v>
      </c>
      <c r="E1519" s="9" t="s">
        <v>3530</v>
      </c>
      <c r="F1519" s="10" t="s">
        <v>5301</v>
      </c>
      <c r="G1519" s="10"/>
      <c r="H1519" s="9"/>
      <c r="I1519" s="11"/>
      <c r="J1519" s="11"/>
      <c r="K1519" s="11"/>
      <c r="L1519" s="11"/>
      <c r="M1519" s="12" t="s">
        <v>8603</v>
      </c>
      <c r="N1519" s="9" t="s">
        <v>9386</v>
      </c>
      <c r="O1519" s="9" t="s">
        <v>8976</v>
      </c>
      <c r="P1519" s="9" t="s">
        <v>7203</v>
      </c>
      <c r="Q1519" s="9" t="s">
        <v>6957</v>
      </c>
      <c r="R1519" s="1">
        <v>46273</v>
      </c>
      <c r="S1519" s="1">
        <v>46277</v>
      </c>
      <c r="T1519" s="9" t="s">
        <v>9313</v>
      </c>
      <c r="U1519" s="9"/>
      <c r="V1519" s="9"/>
      <c r="W1519" s="9"/>
    </row>
    <row r="1520" spans="1:23" ht="15" customHeight="1" x14ac:dyDescent="0.25">
      <c r="A1520" s="6">
        <v>862288829631</v>
      </c>
      <c r="B1520" s="9" t="s">
        <v>23</v>
      </c>
      <c r="C1520" s="9" t="s">
        <v>24</v>
      </c>
      <c r="D1520" s="12" t="s">
        <v>1891</v>
      </c>
      <c r="E1520" s="9" t="s">
        <v>3531</v>
      </c>
      <c r="F1520" s="10" t="s">
        <v>5302</v>
      </c>
      <c r="G1520" s="10"/>
      <c r="H1520" s="9"/>
      <c r="I1520" s="11"/>
      <c r="J1520" s="11"/>
      <c r="K1520" s="11"/>
      <c r="L1520" s="11"/>
      <c r="M1520" s="12" t="s">
        <v>8604</v>
      </c>
      <c r="N1520" s="9" t="s">
        <v>9395</v>
      </c>
      <c r="O1520" s="9" t="s">
        <v>8976</v>
      </c>
      <c r="P1520" s="9" t="s">
        <v>7203</v>
      </c>
      <c r="Q1520" s="9" t="s">
        <v>6958</v>
      </c>
      <c r="R1520" s="1">
        <v>46273</v>
      </c>
      <c r="S1520" s="1">
        <v>46277</v>
      </c>
      <c r="T1520" s="9" t="s">
        <v>9313</v>
      </c>
      <c r="U1520" s="9"/>
      <c r="V1520" s="9"/>
      <c r="W1520" s="9"/>
    </row>
    <row r="1521" spans="1:23" ht="15" customHeight="1" x14ac:dyDescent="0.25">
      <c r="A1521" s="6">
        <v>31854863727</v>
      </c>
      <c r="B1521" s="9" t="s">
        <v>23</v>
      </c>
      <c r="C1521" s="9" t="s">
        <v>24</v>
      </c>
      <c r="D1521" s="12" t="s">
        <v>1892</v>
      </c>
      <c r="E1521" s="9" t="s">
        <v>3532</v>
      </c>
      <c r="F1521" s="10" t="s">
        <v>5303</v>
      </c>
      <c r="G1521" s="10"/>
      <c r="H1521" s="9"/>
      <c r="I1521" s="11">
        <v>31183302296</v>
      </c>
      <c r="J1521" s="11"/>
      <c r="K1521" s="11"/>
      <c r="L1521" s="11"/>
      <c r="M1521" s="12" t="s">
        <v>8605</v>
      </c>
      <c r="N1521" s="9" t="s">
        <v>9709</v>
      </c>
      <c r="O1521" s="9" t="s">
        <v>9950</v>
      </c>
      <c r="P1521" s="9" t="s">
        <v>8630</v>
      </c>
      <c r="Q1521" s="9" t="s">
        <v>6959</v>
      </c>
      <c r="R1521" s="1">
        <v>46273</v>
      </c>
      <c r="S1521" s="1">
        <v>46277</v>
      </c>
      <c r="T1521" s="9" t="s">
        <v>9313</v>
      </c>
      <c r="U1521" s="9"/>
      <c r="V1521" s="9"/>
      <c r="W1521" s="9"/>
    </row>
    <row r="1522" spans="1:23" ht="15" customHeight="1" x14ac:dyDescent="0.25">
      <c r="A1522" s="6">
        <v>390516506811</v>
      </c>
      <c r="B1522" s="9" t="s">
        <v>23</v>
      </c>
      <c r="C1522" s="9" t="s">
        <v>24</v>
      </c>
      <c r="D1522" s="12" t="s">
        <v>1203</v>
      </c>
      <c r="E1522" s="9" t="s">
        <v>2066</v>
      </c>
      <c r="F1522" s="10" t="s">
        <v>4669</v>
      </c>
      <c r="G1522" s="10"/>
      <c r="H1522" s="9"/>
      <c r="I1522" s="11">
        <v>390516506812</v>
      </c>
      <c r="J1522" s="11"/>
      <c r="K1522" s="11"/>
      <c r="L1522" s="11"/>
      <c r="M1522" s="12" t="s">
        <v>7125</v>
      </c>
      <c r="N1522" s="9" t="s">
        <v>9121</v>
      </c>
      <c r="O1522" s="9" t="s">
        <v>9945</v>
      </c>
      <c r="P1522" s="9" t="s">
        <v>8622</v>
      </c>
      <c r="Q1522" s="9" t="s">
        <v>6365</v>
      </c>
      <c r="R1522" s="1">
        <v>46273</v>
      </c>
      <c r="S1522" s="1">
        <v>46277</v>
      </c>
      <c r="T1522" s="9" t="s">
        <v>9313</v>
      </c>
      <c r="U1522" s="9"/>
      <c r="V1522" s="9"/>
      <c r="W1522" s="9"/>
    </row>
    <row r="1523" spans="1:23" ht="15" customHeight="1" x14ac:dyDescent="0.25">
      <c r="A1523" s="6">
        <v>8657765271383</v>
      </c>
      <c r="B1523" s="9" t="s">
        <v>23</v>
      </c>
      <c r="C1523" s="9" t="s">
        <v>24</v>
      </c>
      <c r="D1523" s="12" t="s">
        <v>1894</v>
      </c>
      <c r="E1523" s="9" t="s">
        <v>3533</v>
      </c>
      <c r="F1523" s="10" t="s">
        <v>5305</v>
      </c>
      <c r="G1523" s="10"/>
      <c r="H1523" s="9"/>
      <c r="I1523" s="11">
        <v>8657765270383</v>
      </c>
      <c r="J1523" s="11"/>
      <c r="K1523" s="11"/>
      <c r="L1523" s="11"/>
      <c r="M1523" s="12" t="s">
        <v>8606</v>
      </c>
      <c r="N1523" s="9" t="s">
        <v>9381</v>
      </c>
      <c r="O1523" s="9" t="s">
        <v>8976</v>
      </c>
      <c r="P1523" s="9" t="s">
        <v>7203</v>
      </c>
      <c r="Q1523" s="9" t="s">
        <v>6960</v>
      </c>
      <c r="R1523" s="1">
        <v>46273</v>
      </c>
      <c r="S1523" s="1">
        <v>46277</v>
      </c>
      <c r="T1523" s="9" t="s">
        <v>9313</v>
      </c>
      <c r="U1523" s="9"/>
      <c r="V1523" s="9"/>
      <c r="W1523" s="9"/>
    </row>
    <row r="1524" spans="1:23" ht="15" customHeight="1" x14ac:dyDescent="0.25">
      <c r="A1524" s="6">
        <v>8657587456088</v>
      </c>
      <c r="B1524" s="9" t="s">
        <v>23</v>
      </c>
      <c r="C1524" s="9" t="s">
        <v>24</v>
      </c>
      <c r="D1524" s="12" t="s">
        <v>1895</v>
      </c>
      <c r="E1524" s="9" t="s">
        <v>3534</v>
      </c>
      <c r="F1524" s="10" t="s">
        <v>5306</v>
      </c>
      <c r="G1524" s="10"/>
      <c r="H1524" s="9"/>
      <c r="I1524" s="11"/>
      <c r="J1524" s="11"/>
      <c r="K1524" s="11"/>
      <c r="L1524" s="11"/>
      <c r="M1524" s="12" t="s">
        <v>8607</v>
      </c>
      <c r="N1524" s="9" t="s">
        <v>9381</v>
      </c>
      <c r="O1524" s="9" t="s">
        <v>8976</v>
      </c>
      <c r="P1524" s="9" t="s">
        <v>7203</v>
      </c>
      <c r="Q1524" s="9" t="s">
        <v>6961</v>
      </c>
      <c r="R1524" s="1">
        <v>46273</v>
      </c>
      <c r="S1524" s="1">
        <v>46277</v>
      </c>
      <c r="T1524" s="9" t="s">
        <v>9313</v>
      </c>
      <c r="U1524" s="9"/>
      <c r="V1524" s="9"/>
      <c r="W1524" s="9"/>
    </row>
    <row r="1525" spans="1:23" ht="15" customHeight="1" x14ac:dyDescent="0.25">
      <c r="A1525" s="6">
        <v>8657462150956</v>
      </c>
      <c r="B1525" s="9" t="s">
        <v>23</v>
      </c>
      <c r="C1525" s="9" t="s">
        <v>24</v>
      </c>
      <c r="D1525" s="12" t="s">
        <v>1897</v>
      </c>
      <c r="E1525" s="9" t="s">
        <v>3535</v>
      </c>
      <c r="F1525" s="10" t="s">
        <v>5308</v>
      </c>
      <c r="G1525" s="10"/>
      <c r="H1525" s="9"/>
      <c r="I1525" s="11">
        <v>8657462126677</v>
      </c>
      <c r="J1525" s="11"/>
      <c r="K1525" s="11"/>
      <c r="L1525" s="11"/>
      <c r="M1525" s="12" t="s">
        <v>8609</v>
      </c>
      <c r="N1525" s="9" t="s">
        <v>9400</v>
      </c>
      <c r="O1525" s="9" t="s">
        <v>8976</v>
      </c>
      <c r="P1525" s="9" t="s">
        <v>7203</v>
      </c>
      <c r="Q1525" s="9" t="s">
        <v>6962</v>
      </c>
      <c r="R1525" s="1">
        <v>46273</v>
      </c>
      <c r="S1525" s="1">
        <v>46277</v>
      </c>
      <c r="T1525" s="9" t="s">
        <v>9313</v>
      </c>
      <c r="U1525" s="9"/>
      <c r="V1525" s="9"/>
      <c r="W1525" s="9"/>
    </row>
    <row r="1526" spans="1:23" ht="15" customHeight="1" x14ac:dyDescent="0.25">
      <c r="A1526" s="6">
        <v>867168181232</v>
      </c>
      <c r="B1526" s="9" t="s">
        <v>23</v>
      </c>
      <c r="C1526" s="9" t="s">
        <v>24</v>
      </c>
      <c r="D1526" s="12" t="s">
        <v>1898</v>
      </c>
      <c r="E1526" s="9" t="s">
        <v>3536</v>
      </c>
      <c r="F1526" s="10" t="s">
        <v>5309</v>
      </c>
      <c r="G1526" s="10"/>
      <c r="H1526" s="9"/>
      <c r="I1526" s="11"/>
      <c r="J1526" s="11"/>
      <c r="K1526" s="11"/>
      <c r="L1526" s="11"/>
      <c r="M1526" s="12" t="s">
        <v>8610</v>
      </c>
      <c r="N1526" s="9" t="s">
        <v>9389</v>
      </c>
      <c r="O1526" s="9" t="s">
        <v>8976</v>
      </c>
      <c r="P1526" s="9" t="s">
        <v>7203</v>
      </c>
      <c r="Q1526" s="9" t="s">
        <v>6963</v>
      </c>
      <c r="R1526" s="1">
        <v>46273</v>
      </c>
      <c r="S1526" s="1">
        <v>46277</v>
      </c>
      <c r="T1526" s="9" t="s">
        <v>9313</v>
      </c>
      <c r="U1526" s="9"/>
      <c r="V1526" s="9"/>
      <c r="W1526" s="9"/>
    </row>
    <row r="1527" spans="1:23" ht="15" customHeight="1" x14ac:dyDescent="0.25">
      <c r="A1527" s="6">
        <v>8613868380123</v>
      </c>
      <c r="B1527" s="9" t="s">
        <v>23</v>
      </c>
      <c r="C1527" s="9" t="s">
        <v>24</v>
      </c>
      <c r="D1527" s="12" t="s">
        <v>1901</v>
      </c>
      <c r="E1527" s="9" t="s">
        <v>10041</v>
      </c>
      <c r="F1527" s="10" t="s">
        <v>5311</v>
      </c>
      <c r="G1527" s="10"/>
      <c r="H1527" s="9"/>
      <c r="I1527" s="11"/>
      <c r="J1527" s="11"/>
      <c r="K1527" s="11"/>
      <c r="L1527" s="11"/>
      <c r="M1527" s="12" t="s">
        <v>8613</v>
      </c>
      <c r="N1527" s="9" t="s">
        <v>9386</v>
      </c>
      <c r="O1527" s="9" t="s">
        <v>8976</v>
      </c>
      <c r="P1527" s="9" t="s">
        <v>7203</v>
      </c>
      <c r="Q1527" s="9" t="s">
        <v>6964</v>
      </c>
      <c r="R1527" s="1">
        <v>46273</v>
      </c>
      <c r="S1527" s="1">
        <v>46277</v>
      </c>
      <c r="T1527" s="9" t="s">
        <v>9313</v>
      </c>
      <c r="U1527" s="9"/>
      <c r="V1527" s="9"/>
      <c r="W1527" s="9"/>
    </row>
    <row r="1528" spans="1:23" ht="15" customHeight="1" x14ac:dyDescent="0.25">
      <c r="A1528" s="6">
        <v>8657388680999</v>
      </c>
      <c r="B1528" s="9" t="s">
        <v>23</v>
      </c>
      <c r="C1528" s="9" t="s">
        <v>24</v>
      </c>
      <c r="D1528" s="12" t="s">
        <v>1902</v>
      </c>
      <c r="E1528" s="9" t="s">
        <v>3537</v>
      </c>
      <c r="F1528" s="10" t="s">
        <v>5312</v>
      </c>
      <c r="G1528" s="10"/>
      <c r="H1528" s="9"/>
      <c r="I1528" s="11">
        <v>8657388680999</v>
      </c>
      <c r="J1528" s="11"/>
      <c r="K1528" s="11"/>
      <c r="L1528" s="11"/>
      <c r="M1528" s="12" t="s">
        <v>8614</v>
      </c>
      <c r="N1528" s="9" t="s">
        <v>9381</v>
      </c>
      <c r="O1528" s="9" t="s">
        <v>8976</v>
      </c>
      <c r="P1528" s="9" t="s">
        <v>7203</v>
      </c>
      <c r="Q1528" s="9" t="s">
        <v>6965</v>
      </c>
      <c r="R1528" s="1">
        <v>46273</v>
      </c>
      <c r="S1528" s="1">
        <v>46277</v>
      </c>
      <c r="T1528" s="9" t="s">
        <v>9313</v>
      </c>
      <c r="U1528" s="9"/>
      <c r="V1528" s="9"/>
      <c r="W1528" s="9"/>
    </row>
    <row r="1529" spans="1:23" ht="15" customHeight="1" x14ac:dyDescent="0.25">
      <c r="A1529" s="6">
        <v>8657163260000</v>
      </c>
      <c r="B1529" s="9" t="s">
        <v>23</v>
      </c>
      <c r="C1529" s="9" t="s">
        <v>24</v>
      </c>
      <c r="D1529" s="12" t="s">
        <v>1903</v>
      </c>
      <c r="E1529" s="9" t="s">
        <v>10042</v>
      </c>
      <c r="F1529" s="10" t="s">
        <v>5313</v>
      </c>
      <c r="G1529" s="10"/>
      <c r="H1529" s="9"/>
      <c r="I1529" s="11"/>
      <c r="J1529" s="11"/>
      <c r="K1529" s="11"/>
      <c r="L1529" s="11"/>
      <c r="M1529" s="12" t="s">
        <v>8615</v>
      </c>
      <c r="N1529" s="9" t="s">
        <v>9381</v>
      </c>
      <c r="O1529" s="9" t="s">
        <v>8976</v>
      </c>
      <c r="P1529" s="9" t="s">
        <v>7203</v>
      </c>
      <c r="Q1529" s="9" t="s">
        <v>6966</v>
      </c>
      <c r="R1529" s="1">
        <v>46273</v>
      </c>
      <c r="S1529" s="1">
        <v>46277</v>
      </c>
      <c r="T1529" s="9" t="s">
        <v>9313</v>
      </c>
      <c r="U1529" s="9"/>
      <c r="V1529" s="9"/>
      <c r="W1529" s="9"/>
    </row>
    <row r="1530" spans="1:23" ht="15" customHeight="1" x14ac:dyDescent="0.25">
      <c r="A1530" s="6">
        <v>8657687566757</v>
      </c>
      <c r="B1530" s="9" t="s">
        <v>23</v>
      </c>
      <c r="C1530" s="9" t="s">
        <v>24</v>
      </c>
      <c r="D1530" s="12" t="s">
        <v>1905</v>
      </c>
      <c r="E1530" s="9" t="s">
        <v>3538</v>
      </c>
      <c r="F1530" s="10" t="s">
        <v>5315</v>
      </c>
      <c r="G1530" s="10"/>
      <c r="H1530" s="9"/>
      <c r="I1530" s="11"/>
      <c r="J1530" s="11"/>
      <c r="K1530" s="11"/>
      <c r="L1530" s="11"/>
      <c r="M1530" s="12" t="s">
        <v>8617</v>
      </c>
      <c r="N1530" s="9" t="s">
        <v>9381</v>
      </c>
      <c r="O1530" s="9" t="s">
        <v>8976</v>
      </c>
      <c r="P1530" s="9" t="s">
        <v>7203</v>
      </c>
      <c r="Q1530" s="9" t="s">
        <v>6967</v>
      </c>
      <c r="R1530" s="1">
        <v>46273</v>
      </c>
      <c r="S1530" s="1">
        <v>46277</v>
      </c>
      <c r="T1530" s="9" t="s">
        <v>9313</v>
      </c>
      <c r="U1530" s="9"/>
      <c r="V1530" s="9"/>
      <c r="W1530" s="9"/>
    </row>
    <row r="1531" spans="1:23" ht="15" customHeight="1" x14ac:dyDescent="0.25">
      <c r="A1531" s="6">
        <v>8657465533688</v>
      </c>
      <c r="B1531" s="9" t="s">
        <v>23</v>
      </c>
      <c r="C1531" s="9" t="s">
        <v>24</v>
      </c>
      <c r="D1531" s="12" t="s">
        <v>1908</v>
      </c>
      <c r="E1531" s="9" t="s">
        <v>3541</v>
      </c>
      <c r="F1531" s="10" t="s">
        <v>5318</v>
      </c>
      <c r="G1531" s="10"/>
      <c r="H1531" s="9"/>
      <c r="I1531" s="11"/>
      <c r="J1531" s="11"/>
      <c r="K1531" s="11"/>
      <c r="L1531" s="11"/>
      <c r="M1531" s="12" t="s">
        <v>8619</v>
      </c>
      <c r="N1531" s="9" t="s">
        <v>9381</v>
      </c>
      <c r="O1531" s="9" t="s">
        <v>8976</v>
      </c>
      <c r="P1531" s="9" t="s">
        <v>7203</v>
      </c>
      <c r="Q1531" s="9" t="s">
        <v>6968</v>
      </c>
      <c r="R1531" s="1">
        <v>46273</v>
      </c>
      <c r="S1531" s="1">
        <v>46277</v>
      </c>
      <c r="T1531" s="9" t="s">
        <v>9313</v>
      </c>
      <c r="U1531" s="9"/>
      <c r="V1531" s="9"/>
      <c r="W1531" s="9"/>
    </row>
    <row r="1532" spans="1:23" ht="15" customHeight="1" x14ac:dyDescent="0.25">
      <c r="A1532" s="6">
        <v>862584697836</v>
      </c>
      <c r="B1532" s="9" t="s">
        <v>23</v>
      </c>
      <c r="C1532" s="9" t="s">
        <v>24</v>
      </c>
      <c r="D1532" s="12" t="s">
        <v>1909</v>
      </c>
      <c r="E1532" s="9" t="s">
        <v>3542</v>
      </c>
      <c r="F1532" s="10" t="s">
        <v>5319</v>
      </c>
      <c r="G1532" s="10"/>
      <c r="H1532" s="9"/>
      <c r="I1532" s="11">
        <v>862584697893</v>
      </c>
      <c r="J1532" s="11"/>
      <c r="K1532" s="11"/>
      <c r="L1532" s="11"/>
      <c r="M1532" s="12" t="s">
        <v>8620</v>
      </c>
      <c r="N1532" s="9" t="s">
        <v>9281</v>
      </c>
      <c r="O1532" s="9" t="s">
        <v>8976</v>
      </c>
      <c r="P1532" s="9" t="s">
        <v>7203</v>
      </c>
      <c r="Q1532" s="9" t="s">
        <v>6969</v>
      </c>
      <c r="R1532" s="1">
        <v>46273</v>
      </c>
      <c r="S1532" s="1">
        <v>46277</v>
      </c>
      <c r="T1532" s="9" t="s">
        <v>9313</v>
      </c>
      <c r="U1532" s="9"/>
      <c r="V1532" s="9"/>
      <c r="W1532" s="9"/>
    </row>
    <row r="1533" spans="1:23" ht="15" customHeight="1" x14ac:dyDescent="0.25">
      <c r="A1533" s="6">
        <v>4572454111</v>
      </c>
      <c r="B1533" s="9" t="s">
        <v>23</v>
      </c>
      <c r="C1533" s="9" t="s">
        <v>24</v>
      </c>
      <c r="D1533" s="12" t="s">
        <v>31</v>
      </c>
      <c r="E1533" s="17" t="s">
        <v>9763</v>
      </c>
      <c r="F1533" s="10" t="s">
        <v>3549</v>
      </c>
      <c r="G1533" s="10"/>
      <c r="H1533" s="9"/>
      <c r="I1533" s="11"/>
      <c r="J1533" s="11"/>
      <c r="K1533" s="11"/>
      <c r="L1533" s="11"/>
      <c r="M1533" s="12" t="s">
        <v>6975</v>
      </c>
      <c r="N1533" s="9" t="s">
        <v>8872</v>
      </c>
      <c r="O1533" s="9" t="s">
        <v>8976</v>
      </c>
      <c r="P1533" s="9" t="s">
        <v>8626</v>
      </c>
      <c r="Q1533" s="17" t="s">
        <v>9764</v>
      </c>
      <c r="R1533" s="1">
        <v>46273</v>
      </c>
      <c r="S1533" s="1">
        <v>46277</v>
      </c>
      <c r="T1533" s="9" t="s">
        <v>9492</v>
      </c>
      <c r="U1533" s="9"/>
      <c r="V1533" s="9"/>
      <c r="W1533" s="9"/>
    </row>
    <row r="1534" spans="1:23" ht="15" customHeight="1" x14ac:dyDescent="0.25">
      <c r="A1534" s="6">
        <v>8657766683101</v>
      </c>
      <c r="B1534" s="9" t="s">
        <v>23</v>
      </c>
      <c r="C1534" s="9" t="s">
        <v>24</v>
      </c>
      <c r="D1534" s="12" t="s">
        <v>44</v>
      </c>
      <c r="E1534" s="9" t="s">
        <v>1929</v>
      </c>
      <c r="F1534" s="10" t="s">
        <v>3562</v>
      </c>
      <c r="G1534" s="10"/>
      <c r="H1534" s="9"/>
      <c r="I1534" s="11"/>
      <c r="J1534" s="11"/>
      <c r="K1534" s="11"/>
      <c r="L1534" s="11"/>
      <c r="M1534" s="12" t="s">
        <v>6986</v>
      </c>
      <c r="N1534" s="9" t="s">
        <v>8860</v>
      </c>
      <c r="O1534" s="9" t="s">
        <v>8976</v>
      </c>
      <c r="P1534" s="9" t="s">
        <v>7203</v>
      </c>
      <c r="Q1534" s="17" t="s">
        <v>9736</v>
      </c>
      <c r="R1534" s="1">
        <v>46273</v>
      </c>
      <c r="S1534" s="1">
        <v>46277</v>
      </c>
      <c r="T1534" s="9" t="s">
        <v>9492</v>
      </c>
      <c r="U1534" s="9"/>
      <c r="V1534" s="9"/>
      <c r="W1534" s="9"/>
    </row>
    <row r="1535" spans="1:23" ht="15" customHeight="1" x14ac:dyDescent="0.25">
      <c r="A1535" s="6">
        <v>902243425145</v>
      </c>
      <c r="B1535" s="9" t="s">
        <v>23</v>
      </c>
      <c r="C1535" s="9" t="s">
        <v>24</v>
      </c>
      <c r="D1535" s="12" t="s">
        <v>49</v>
      </c>
      <c r="E1535" s="17" t="s">
        <v>9815</v>
      </c>
      <c r="F1535" s="10" t="s">
        <v>3567</v>
      </c>
      <c r="G1535" s="10"/>
      <c r="H1535" s="9"/>
      <c r="I1535" s="11"/>
      <c r="J1535" s="11"/>
      <c r="K1535" s="11"/>
      <c r="L1535" s="11"/>
      <c r="M1535" s="12" t="s">
        <v>8729</v>
      </c>
      <c r="N1535" s="9" t="s">
        <v>8966</v>
      </c>
      <c r="O1535" s="9" t="s">
        <v>8976</v>
      </c>
      <c r="P1535" s="9" t="s">
        <v>8672</v>
      </c>
      <c r="Q1535" s="9" t="s">
        <v>5343</v>
      </c>
      <c r="R1535" s="1">
        <v>46273</v>
      </c>
      <c r="S1535" s="1">
        <v>46277</v>
      </c>
      <c r="T1535" s="9" t="s">
        <v>9492</v>
      </c>
      <c r="U1535" s="9"/>
      <c r="V1535" s="9"/>
      <c r="W1535" s="9"/>
    </row>
    <row r="1536" spans="1:23" ht="15" customHeight="1" x14ac:dyDescent="0.25">
      <c r="A1536" s="6">
        <v>39069353286</v>
      </c>
      <c r="B1536" s="9" t="s">
        <v>23</v>
      </c>
      <c r="C1536" s="9" t="s">
        <v>24</v>
      </c>
      <c r="D1536" s="12" t="s">
        <v>50</v>
      </c>
      <c r="E1536" s="9"/>
      <c r="F1536" s="10" t="s">
        <v>3568</v>
      </c>
      <c r="G1536" s="10"/>
      <c r="H1536" s="9"/>
      <c r="I1536" s="11"/>
      <c r="J1536" s="11"/>
      <c r="K1536" s="11"/>
      <c r="L1536" s="11"/>
      <c r="M1536" s="12" t="s">
        <v>6990</v>
      </c>
      <c r="N1536" s="9" t="s">
        <v>9097</v>
      </c>
      <c r="O1536" s="9" t="s">
        <v>9945</v>
      </c>
      <c r="P1536" s="9" t="s">
        <v>8622</v>
      </c>
      <c r="Q1536" s="9"/>
      <c r="R1536" s="1">
        <v>46273</v>
      </c>
      <c r="S1536" s="1">
        <v>46277</v>
      </c>
      <c r="T1536" s="9" t="s">
        <v>9492</v>
      </c>
      <c r="U1536" s="9"/>
      <c r="V1536" s="9"/>
      <c r="W1536" s="9"/>
    </row>
    <row r="1537" spans="1:23" ht="15" customHeight="1" x14ac:dyDescent="0.25">
      <c r="A1537" s="6" t="s">
        <v>8840</v>
      </c>
      <c r="B1537" s="9" t="s">
        <v>23</v>
      </c>
      <c r="C1537" s="9" t="s">
        <v>24</v>
      </c>
      <c r="D1537" s="12" t="s">
        <v>53</v>
      </c>
      <c r="E1537" s="9" t="s">
        <v>1936</v>
      </c>
      <c r="F1537" s="10" t="s">
        <v>3571</v>
      </c>
      <c r="G1537" s="10"/>
      <c r="H1537" s="9"/>
      <c r="I1537" s="11"/>
      <c r="J1537" s="11"/>
      <c r="K1537" s="11"/>
      <c r="L1537" s="11"/>
      <c r="M1537" s="12" t="s">
        <v>6993</v>
      </c>
      <c r="N1537" s="9" t="s">
        <v>8676</v>
      </c>
      <c r="O1537" s="9" t="s">
        <v>9951</v>
      </c>
      <c r="P1537" s="9" t="s">
        <v>8676</v>
      </c>
      <c r="Q1537" s="9"/>
      <c r="R1537" s="1">
        <v>46273</v>
      </c>
      <c r="S1537" s="1">
        <v>46277</v>
      </c>
      <c r="T1537" s="9" t="s">
        <v>9492</v>
      </c>
      <c r="U1537" s="9"/>
      <c r="V1537" s="9"/>
      <c r="W1537" s="9"/>
    </row>
    <row r="1538" spans="1:23" ht="15" customHeight="1" x14ac:dyDescent="0.25">
      <c r="A1538" s="6">
        <v>6626137299</v>
      </c>
      <c r="B1538" s="9" t="s">
        <v>23</v>
      </c>
      <c r="C1538" s="9" t="s">
        <v>24</v>
      </c>
      <c r="D1538" s="12" t="s">
        <v>72</v>
      </c>
      <c r="E1538" s="9" t="s">
        <v>1954</v>
      </c>
      <c r="F1538" s="10" t="s">
        <v>3590</v>
      </c>
      <c r="G1538" s="10"/>
      <c r="H1538" s="9"/>
      <c r="I1538" s="11"/>
      <c r="J1538" s="11"/>
      <c r="K1538" s="11"/>
      <c r="L1538" s="11"/>
      <c r="M1538" s="12" t="s">
        <v>7011</v>
      </c>
      <c r="N1538" s="9" t="s">
        <v>9160</v>
      </c>
      <c r="O1538" s="9" t="s">
        <v>8976</v>
      </c>
      <c r="P1538" s="9" t="s">
        <v>8633</v>
      </c>
      <c r="Q1538" s="9" t="s">
        <v>5364</v>
      </c>
      <c r="R1538" s="1">
        <v>46273</v>
      </c>
      <c r="S1538" s="1">
        <v>46277</v>
      </c>
      <c r="T1538" s="9" t="s">
        <v>9492</v>
      </c>
      <c r="U1538" s="9"/>
      <c r="V1538" s="9"/>
      <c r="W1538" s="9"/>
    </row>
    <row r="1539" spans="1:23" ht="15" customHeight="1" x14ac:dyDescent="0.25">
      <c r="A1539" s="6">
        <v>46708706317</v>
      </c>
      <c r="B1539" s="9" t="s">
        <v>23</v>
      </c>
      <c r="C1539" s="9" t="s">
        <v>24</v>
      </c>
      <c r="D1539" s="12" t="s">
        <v>76</v>
      </c>
      <c r="E1539" s="9" t="s">
        <v>1958</v>
      </c>
      <c r="F1539" s="10" t="s">
        <v>3594</v>
      </c>
      <c r="G1539" s="10"/>
      <c r="H1539" s="9"/>
      <c r="I1539" s="11"/>
      <c r="J1539" s="11"/>
      <c r="K1539" s="11"/>
      <c r="L1539" s="11"/>
      <c r="M1539" s="12" t="s">
        <v>7013</v>
      </c>
      <c r="N1539" s="9" t="s">
        <v>9520</v>
      </c>
      <c r="O1539" s="9" t="s">
        <v>9950</v>
      </c>
      <c r="P1539" s="9" t="s">
        <v>8634</v>
      </c>
      <c r="Q1539" s="9" t="s">
        <v>9831</v>
      </c>
      <c r="R1539" s="1">
        <v>46273</v>
      </c>
      <c r="S1539" s="1">
        <v>46277</v>
      </c>
      <c r="T1539" s="9" t="s">
        <v>9492</v>
      </c>
      <c r="U1539" s="9"/>
      <c r="V1539" s="9"/>
      <c r="W1539" s="9"/>
    </row>
    <row r="1540" spans="1:23" ht="15" customHeight="1" x14ac:dyDescent="0.25">
      <c r="A1540" s="6">
        <v>8657687278888</v>
      </c>
      <c r="B1540" s="9" t="s">
        <v>23</v>
      </c>
      <c r="C1540" s="9" t="s">
        <v>24</v>
      </c>
      <c r="D1540" s="12" t="s">
        <v>78</v>
      </c>
      <c r="E1540" s="9" t="s">
        <v>1960</v>
      </c>
      <c r="F1540" s="10" t="s">
        <v>3596</v>
      </c>
      <c r="G1540" s="10"/>
      <c r="H1540" s="9"/>
      <c r="I1540" s="11"/>
      <c r="J1540" s="11"/>
      <c r="K1540" s="11"/>
      <c r="L1540" s="11"/>
      <c r="M1540" s="12" t="s">
        <v>7014</v>
      </c>
      <c r="N1540" s="9" t="s">
        <v>9381</v>
      </c>
      <c r="O1540" s="9" t="s">
        <v>8976</v>
      </c>
      <c r="P1540" s="9" t="s">
        <v>7203</v>
      </c>
      <c r="Q1540" s="9" t="s">
        <v>5369</v>
      </c>
      <c r="R1540" s="1">
        <v>46273</v>
      </c>
      <c r="S1540" s="1">
        <v>46277</v>
      </c>
      <c r="T1540" s="9" t="s">
        <v>9492</v>
      </c>
      <c r="U1540" s="9"/>
      <c r="V1540" s="9"/>
      <c r="W1540" s="9"/>
    </row>
    <row r="1541" spans="1:23" ht="15" customHeight="1" x14ac:dyDescent="0.25">
      <c r="A1541" s="6">
        <v>82522228874</v>
      </c>
      <c r="B1541" s="9" t="s">
        <v>23</v>
      </c>
      <c r="C1541" s="9" t="s">
        <v>24</v>
      </c>
      <c r="D1541" s="12" t="s">
        <v>88</v>
      </c>
      <c r="E1541" s="9" t="s">
        <v>1969</v>
      </c>
      <c r="F1541" s="10" t="s">
        <v>3606</v>
      </c>
      <c r="G1541" s="10"/>
      <c r="H1541" s="9"/>
      <c r="I1541" s="11"/>
      <c r="J1541" s="11"/>
      <c r="K1541" s="11"/>
      <c r="L1541" s="11"/>
      <c r="M1541" s="12" t="s">
        <v>7024</v>
      </c>
      <c r="N1541" s="9" t="s">
        <v>8678</v>
      </c>
      <c r="O1541" s="9" t="s">
        <v>8976</v>
      </c>
      <c r="P1541" s="9" t="s">
        <v>8678</v>
      </c>
      <c r="Q1541" s="9"/>
      <c r="R1541" s="1">
        <v>46273</v>
      </c>
      <c r="S1541" s="1">
        <v>46277</v>
      </c>
      <c r="T1541" s="9" t="s">
        <v>9492</v>
      </c>
      <c r="U1541" s="9"/>
      <c r="V1541" s="9"/>
      <c r="W1541" s="9"/>
    </row>
    <row r="1542" spans="1:23" ht="15" customHeight="1" x14ac:dyDescent="0.25">
      <c r="A1542" s="6">
        <v>1276278309</v>
      </c>
      <c r="B1542" s="9" t="s">
        <v>23</v>
      </c>
      <c r="C1542" s="9" t="s">
        <v>24</v>
      </c>
      <c r="D1542" s="12" t="s">
        <v>92</v>
      </c>
      <c r="E1542" s="17" t="s">
        <v>9765</v>
      </c>
      <c r="F1542" s="10" t="s">
        <v>3610</v>
      </c>
      <c r="G1542" s="10"/>
      <c r="H1542" s="9"/>
      <c r="I1542" s="11"/>
      <c r="J1542" s="11"/>
      <c r="K1542" s="11"/>
      <c r="L1542" s="11"/>
      <c r="M1542" s="12" t="s">
        <v>9812</v>
      </c>
      <c r="N1542" s="9" t="s">
        <v>9767</v>
      </c>
      <c r="O1542" s="9" t="s">
        <v>9949</v>
      </c>
      <c r="P1542" s="9" t="s">
        <v>8629</v>
      </c>
      <c r="Q1542" s="17" t="s">
        <v>9766</v>
      </c>
      <c r="R1542" s="1">
        <v>46273</v>
      </c>
      <c r="S1542" s="1">
        <v>46277</v>
      </c>
      <c r="T1542" s="9" t="s">
        <v>9492</v>
      </c>
      <c r="U1542" s="9"/>
      <c r="V1542" s="9"/>
      <c r="W1542" s="9"/>
    </row>
    <row r="1543" spans="1:23" ht="15" customHeight="1" x14ac:dyDescent="0.25">
      <c r="A1543" s="6">
        <v>82314341801</v>
      </c>
      <c r="B1543" s="9" t="s">
        <v>23</v>
      </c>
      <c r="C1543" s="9" t="s">
        <v>24</v>
      </c>
      <c r="D1543" s="12" t="s">
        <v>99</v>
      </c>
      <c r="E1543" s="9" t="s">
        <v>1979</v>
      </c>
      <c r="F1543" s="10" t="s">
        <v>3617</v>
      </c>
      <c r="G1543" s="10"/>
      <c r="H1543" s="9"/>
      <c r="I1543" s="11">
        <v>82314341809</v>
      </c>
      <c r="J1543" s="11"/>
      <c r="K1543" s="11"/>
      <c r="L1543" s="11"/>
      <c r="M1543" s="12" t="s">
        <v>7033</v>
      </c>
      <c r="N1543" s="9" t="s">
        <v>8678</v>
      </c>
      <c r="O1543" s="9" t="s">
        <v>8976</v>
      </c>
      <c r="P1543" s="9" t="s">
        <v>8678</v>
      </c>
      <c r="Q1543" s="17" t="s">
        <v>9737</v>
      </c>
      <c r="R1543" s="1">
        <v>46273</v>
      </c>
      <c r="S1543" s="1">
        <v>46277</v>
      </c>
      <c r="T1543" s="9" t="s">
        <v>9492</v>
      </c>
      <c r="U1543" s="9"/>
      <c r="V1543" s="9"/>
      <c r="W1543" s="9"/>
    </row>
    <row r="1544" spans="1:23" ht="15" customHeight="1" x14ac:dyDescent="0.25">
      <c r="A1544" s="6">
        <v>48603348154</v>
      </c>
      <c r="B1544" s="9" t="s">
        <v>23</v>
      </c>
      <c r="C1544" s="9" t="s">
        <v>24</v>
      </c>
      <c r="D1544" s="12" t="s">
        <v>101</v>
      </c>
      <c r="E1544" s="9" t="s">
        <v>1980</v>
      </c>
      <c r="F1544" s="10" t="s">
        <v>3619</v>
      </c>
      <c r="G1544" s="10"/>
      <c r="H1544" s="9"/>
      <c r="I1544" s="11"/>
      <c r="J1544" s="11"/>
      <c r="K1544" s="11"/>
      <c r="L1544" s="11"/>
      <c r="M1544" s="12" t="s">
        <v>7034</v>
      </c>
      <c r="N1544" s="9" t="s">
        <v>9521</v>
      </c>
      <c r="O1544" s="9" t="s">
        <v>9947</v>
      </c>
      <c r="P1544" s="9" t="s">
        <v>7552</v>
      </c>
      <c r="Q1544" s="9" t="s">
        <v>5388</v>
      </c>
      <c r="R1544" s="1">
        <v>46273</v>
      </c>
      <c r="S1544" s="1">
        <v>46277</v>
      </c>
      <c r="T1544" s="9" t="s">
        <v>9492</v>
      </c>
      <c r="U1544" s="9"/>
      <c r="V1544" s="9"/>
      <c r="W1544" s="9"/>
    </row>
    <row r="1545" spans="1:23" ht="15" customHeight="1" x14ac:dyDescent="0.25">
      <c r="A1545" s="6">
        <v>494222947080</v>
      </c>
      <c r="B1545" s="9" t="s">
        <v>23</v>
      </c>
      <c r="C1545" s="9" t="s">
        <v>24</v>
      </c>
      <c r="D1545" s="12" t="s">
        <v>107</v>
      </c>
      <c r="E1545" s="9" t="s">
        <v>1986</v>
      </c>
      <c r="F1545" s="10" t="s">
        <v>3624</v>
      </c>
      <c r="G1545" s="10"/>
      <c r="H1545" s="9"/>
      <c r="I1545" s="11"/>
      <c r="J1545" s="11"/>
      <c r="K1545" s="11"/>
      <c r="L1545" s="11"/>
      <c r="M1545" s="12" t="s">
        <v>7039</v>
      </c>
      <c r="N1545" s="9" t="s">
        <v>9522</v>
      </c>
      <c r="O1545" s="9" t="s">
        <v>7364</v>
      </c>
      <c r="P1545" s="9" t="s">
        <v>7364</v>
      </c>
      <c r="Q1545" s="9" t="s">
        <v>5394</v>
      </c>
      <c r="R1545" s="1">
        <v>46273</v>
      </c>
      <c r="S1545" s="1">
        <v>46277</v>
      </c>
      <c r="T1545" s="9" t="s">
        <v>9492</v>
      </c>
      <c r="U1545" s="9"/>
      <c r="V1545" s="9"/>
      <c r="W1545" s="9"/>
    </row>
    <row r="1546" spans="1:23" ht="15" customHeight="1" x14ac:dyDescent="0.25">
      <c r="A1546" s="6">
        <v>865365171817</v>
      </c>
      <c r="B1546" s="9" t="s">
        <v>23</v>
      </c>
      <c r="C1546" s="9" t="s">
        <v>24</v>
      </c>
      <c r="D1546" s="12" t="s">
        <v>125</v>
      </c>
      <c r="E1546" s="9" t="s">
        <v>2003</v>
      </c>
      <c r="F1546" s="10" t="s">
        <v>3642</v>
      </c>
      <c r="G1546" s="10"/>
      <c r="H1546" s="9"/>
      <c r="I1546" s="11"/>
      <c r="J1546" s="11"/>
      <c r="K1546" s="11"/>
      <c r="L1546" s="11"/>
      <c r="M1546" s="12" t="s">
        <v>7057</v>
      </c>
      <c r="N1546" s="9" t="s">
        <v>9322</v>
      </c>
      <c r="O1546" s="9" t="s">
        <v>8976</v>
      </c>
      <c r="P1546" s="9" t="s">
        <v>7203</v>
      </c>
      <c r="Q1546" s="9" t="s">
        <v>9832</v>
      </c>
      <c r="R1546" s="1">
        <v>46273</v>
      </c>
      <c r="S1546" s="1">
        <v>46277</v>
      </c>
      <c r="T1546" s="9" t="s">
        <v>9492</v>
      </c>
      <c r="U1546" s="9"/>
      <c r="V1546" s="9"/>
      <c r="W1546" s="9"/>
    </row>
    <row r="1547" spans="1:23" ht="15" customHeight="1" x14ac:dyDescent="0.25">
      <c r="A1547" s="6">
        <v>3223870136</v>
      </c>
      <c r="B1547" s="9" t="s">
        <v>23</v>
      </c>
      <c r="C1547" s="9" t="s">
        <v>24</v>
      </c>
      <c r="D1547" s="12" t="s">
        <v>126</v>
      </c>
      <c r="E1547" s="9" t="s">
        <v>2004</v>
      </c>
      <c r="F1547" s="10" t="s">
        <v>3643</v>
      </c>
      <c r="G1547" s="10"/>
      <c r="H1547" s="9"/>
      <c r="I1547" s="11">
        <v>3223870633</v>
      </c>
      <c r="J1547" s="11"/>
      <c r="K1547" s="11"/>
      <c r="L1547" s="11"/>
      <c r="M1547" s="12" t="s">
        <v>7058</v>
      </c>
      <c r="N1547" s="9" t="s">
        <v>9084</v>
      </c>
      <c r="O1547" s="9" t="s">
        <v>9950</v>
      </c>
      <c r="P1547" s="9" t="s">
        <v>8636</v>
      </c>
      <c r="Q1547" s="9"/>
      <c r="R1547" s="1">
        <v>46273</v>
      </c>
      <c r="S1547" s="1">
        <v>46277</v>
      </c>
      <c r="T1547" s="9" t="s">
        <v>9492</v>
      </c>
      <c r="U1547" s="9"/>
      <c r="V1547" s="9"/>
      <c r="W1547" s="9"/>
    </row>
    <row r="1548" spans="1:23" ht="15" customHeight="1" x14ac:dyDescent="0.25">
      <c r="A1548" s="6">
        <v>2406647200</v>
      </c>
      <c r="B1548" s="9" t="s">
        <v>23</v>
      </c>
      <c r="C1548" s="9" t="s">
        <v>24</v>
      </c>
      <c r="D1548" s="12" t="s">
        <v>129</v>
      </c>
      <c r="E1548" s="9" t="s">
        <v>2007</v>
      </c>
      <c r="F1548" s="10" t="s">
        <v>3646</v>
      </c>
      <c r="G1548" s="10"/>
      <c r="H1548" s="9"/>
      <c r="I1548" s="11"/>
      <c r="J1548" s="11"/>
      <c r="K1548" s="11"/>
      <c r="L1548" s="11"/>
      <c r="M1548" s="12" t="s">
        <v>7061</v>
      </c>
      <c r="N1548" s="9" t="s">
        <v>9111</v>
      </c>
      <c r="O1548" s="9" t="s">
        <v>9949</v>
      </c>
      <c r="P1548" s="9" t="s">
        <v>8629</v>
      </c>
      <c r="Q1548" s="9" t="s">
        <v>5414</v>
      </c>
      <c r="R1548" s="1">
        <v>46273</v>
      </c>
      <c r="S1548" s="1">
        <v>46277</v>
      </c>
      <c r="T1548" s="9" t="s">
        <v>9492</v>
      </c>
      <c r="U1548" s="9"/>
      <c r="V1548" s="9"/>
      <c r="W1548" s="9"/>
    </row>
    <row r="1549" spans="1:23" ht="15" customHeight="1" x14ac:dyDescent="0.25">
      <c r="A1549" s="6">
        <v>903322390729</v>
      </c>
      <c r="B1549" s="9" t="s">
        <v>23</v>
      </c>
      <c r="C1549" s="9" t="s">
        <v>24</v>
      </c>
      <c r="D1549" s="12" t="s">
        <v>132</v>
      </c>
      <c r="E1549" s="9" t="s">
        <v>2010</v>
      </c>
      <c r="F1549" s="10" t="s">
        <v>3649</v>
      </c>
      <c r="G1549" s="10"/>
      <c r="H1549" s="9"/>
      <c r="I1549" s="11"/>
      <c r="J1549" s="11"/>
      <c r="K1549" s="11"/>
      <c r="L1549" s="11"/>
      <c r="M1549" s="12" t="s">
        <v>8734</v>
      </c>
      <c r="N1549" s="9" t="s">
        <v>9113</v>
      </c>
      <c r="O1549" s="9" t="s">
        <v>8976</v>
      </c>
      <c r="P1549" s="9" t="s">
        <v>8672</v>
      </c>
      <c r="Q1549" s="9" t="s">
        <v>9833</v>
      </c>
      <c r="R1549" s="1">
        <v>46273</v>
      </c>
      <c r="S1549" s="1">
        <v>46277</v>
      </c>
      <c r="T1549" s="9" t="s">
        <v>9492</v>
      </c>
      <c r="U1549" s="9"/>
      <c r="V1549" s="9"/>
      <c r="W1549" s="9"/>
    </row>
    <row r="1550" spans="1:23" ht="15" customHeight="1" x14ac:dyDescent="0.25">
      <c r="A1550" s="6">
        <v>41324668743</v>
      </c>
      <c r="B1550" s="9" t="s">
        <v>23</v>
      </c>
      <c r="C1550" s="9" t="s">
        <v>24</v>
      </c>
      <c r="D1550" s="12" t="s">
        <v>138</v>
      </c>
      <c r="E1550" s="9" t="s">
        <v>2015</v>
      </c>
      <c r="F1550" s="10" t="s">
        <v>3655</v>
      </c>
      <c r="G1550" s="10"/>
      <c r="H1550" s="9"/>
      <c r="I1550" s="11"/>
      <c r="J1550" s="11"/>
      <c r="K1550" s="11"/>
      <c r="L1550" s="11"/>
      <c r="M1550" s="12" t="s">
        <v>7068</v>
      </c>
      <c r="N1550" s="9" t="s">
        <v>9098</v>
      </c>
      <c r="O1550" s="9" t="s">
        <v>9950</v>
      </c>
      <c r="P1550" s="9" t="s">
        <v>8640</v>
      </c>
      <c r="Q1550" s="17" t="s">
        <v>9738</v>
      </c>
      <c r="R1550" s="1">
        <v>46273</v>
      </c>
      <c r="S1550" s="1">
        <v>46277</v>
      </c>
      <c r="T1550" s="9" t="s">
        <v>9492</v>
      </c>
      <c r="U1550" s="9"/>
      <c r="V1550" s="9"/>
      <c r="W1550" s="9"/>
    </row>
    <row r="1551" spans="1:23" ht="15" customHeight="1" x14ac:dyDescent="0.25">
      <c r="A1551" s="6">
        <v>8657765650881</v>
      </c>
      <c r="B1551" s="9" t="s">
        <v>23</v>
      </c>
      <c r="C1551" s="9" t="s">
        <v>24</v>
      </c>
      <c r="D1551" s="12" t="s">
        <v>140</v>
      </c>
      <c r="E1551" s="9"/>
      <c r="F1551" s="10" t="s">
        <v>3657</v>
      </c>
      <c r="G1551" s="10"/>
      <c r="H1551" s="9"/>
      <c r="I1551" s="11"/>
      <c r="J1551" s="11"/>
      <c r="K1551" s="11"/>
      <c r="L1551" s="11"/>
      <c r="M1551" s="12" t="s">
        <v>7070</v>
      </c>
      <c r="N1551" s="9" t="s">
        <v>9280</v>
      </c>
      <c r="O1551" s="9" t="s">
        <v>8976</v>
      </c>
      <c r="P1551" s="9" t="s">
        <v>7203</v>
      </c>
      <c r="Q1551" s="9"/>
      <c r="R1551" s="1">
        <v>46273</v>
      </c>
      <c r="S1551" s="1">
        <v>46277</v>
      </c>
      <c r="T1551" s="9" t="s">
        <v>9492</v>
      </c>
      <c r="U1551" s="9"/>
      <c r="V1551" s="9"/>
      <c r="W1551" s="9"/>
    </row>
    <row r="1552" spans="1:23" ht="15" customHeight="1" x14ac:dyDescent="0.25">
      <c r="A1552" s="6">
        <v>8048958761</v>
      </c>
      <c r="B1552" s="9" t="s">
        <v>23</v>
      </c>
      <c r="C1552" s="9" t="s">
        <v>24</v>
      </c>
      <c r="D1552" s="12" t="s">
        <v>152</v>
      </c>
      <c r="E1552" s="9" t="s">
        <v>2027</v>
      </c>
      <c r="F1552" s="10" t="s">
        <v>3669</v>
      </c>
      <c r="G1552" s="10"/>
      <c r="H1552" s="9"/>
      <c r="I1552" s="11"/>
      <c r="J1552" s="11"/>
      <c r="K1552" s="11"/>
      <c r="L1552" s="11"/>
      <c r="M1552" s="12" t="s">
        <v>7081</v>
      </c>
      <c r="N1552" s="9" t="s">
        <v>9523</v>
      </c>
      <c r="O1552" s="9" t="s">
        <v>9949</v>
      </c>
      <c r="P1552" s="9" t="s">
        <v>8629</v>
      </c>
      <c r="Q1552" s="9" t="s">
        <v>5434</v>
      </c>
      <c r="R1552" s="1">
        <v>46273</v>
      </c>
      <c r="S1552" s="1">
        <v>46277</v>
      </c>
      <c r="T1552" s="9" t="s">
        <v>9492</v>
      </c>
      <c r="U1552" s="9"/>
      <c r="V1552" s="9"/>
      <c r="W1552" s="9"/>
    </row>
    <row r="1553" spans="1:23" ht="15" customHeight="1" x14ac:dyDescent="0.25">
      <c r="A1553" s="6">
        <v>1294025892</v>
      </c>
      <c r="B1553" s="9" t="s">
        <v>23</v>
      </c>
      <c r="C1553" s="9" t="s">
        <v>24</v>
      </c>
      <c r="D1553" s="12" t="s">
        <v>153</v>
      </c>
      <c r="E1553" s="17" t="s">
        <v>9816</v>
      </c>
      <c r="F1553" s="10" t="s">
        <v>3670</v>
      </c>
      <c r="G1553" s="10"/>
      <c r="H1553" s="9"/>
      <c r="I1553" s="11"/>
      <c r="J1553" s="11"/>
      <c r="K1553" s="11"/>
      <c r="L1553" s="11"/>
      <c r="M1553" s="12" t="s">
        <v>7082</v>
      </c>
      <c r="N1553" s="9" t="s">
        <v>9270</v>
      </c>
      <c r="O1553" s="9" t="s">
        <v>9949</v>
      </c>
      <c r="P1553" s="9" t="s">
        <v>8629</v>
      </c>
      <c r="Q1553" s="17" t="s">
        <v>9817</v>
      </c>
      <c r="R1553" s="1">
        <v>46273</v>
      </c>
      <c r="S1553" s="1">
        <v>46277</v>
      </c>
      <c r="T1553" s="9" t="s">
        <v>9492</v>
      </c>
      <c r="U1553" s="9"/>
      <c r="V1553" s="9"/>
      <c r="W1553" s="9"/>
    </row>
    <row r="1554" spans="1:23" ht="15" customHeight="1" x14ac:dyDescent="0.25">
      <c r="A1554" s="6" t="s">
        <v>8840</v>
      </c>
      <c r="B1554" s="9" t="s">
        <v>23</v>
      </c>
      <c r="C1554" s="9" t="s">
        <v>24</v>
      </c>
      <c r="D1554" s="12" t="s">
        <v>157</v>
      </c>
      <c r="E1554" s="9"/>
      <c r="F1554" s="10" t="s">
        <v>3674</v>
      </c>
      <c r="G1554" s="10"/>
      <c r="H1554" s="9"/>
      <c r="I1554" s="11"/>
      <c r="J1554" s="11"/>
      <c r="K1554" s="11"/>
      <c r="L1554" s="11"/>
      <c r="M1554" s="12" t="s">
        <v>7086</v>
      </c>
      <c r="N1554" s="9" t="s">
        <v>9382</v>
      </c>
      <c r="O1554" s="9" t="s">
        <v>8976</v>
      </c>
      <c r="P1554" s="9" t="s">
        <v>7203</v>
      </c>
      <c r="Q1554" s="9"/>
      <c r="R1554" s="1">
        <v>46273</v>
      </c>
      <c r="S1554" s="1">
        <v>46277</v>
      </c>
      <c r="T1554" s="9" t="s">
        <v>9313</v>
      </c>
      <c r="U1554" s="9"/>
      <c r="V1554" s="9"/>
      <c r="W1554" s="9"/>
    </row>
    <row r="1555" spans="1:23" ht="15" customHeight="1" x14ac:dyDescent="0.25">
      <c r="A1555" s="6">
        <v>903123345555</v>
      </c>
      <c r="B1555" s="9" t="s">
        <v>23</v>
      </c>
      <c r="C1555" s="9" t="s">
        <v>24</v>
      </c>
      <c r="D1555" s="12" t="s">
        <v>158</v>
      </c>
      <c r="E1555" s="17" t="s">
        <v>9818</v>
      </c>
      <c r="F1555" s="10" t="s">
        <v>3675</v>
      </c>
      <c r="G1555" s="10"/>
      <c r="H1555" s="9"/>
      <c r="I1555" s="11"/>
      <c r="J1555" s="11"/>
      <c r="K1555" s="11"/>
      <c r="L1555" s="11"/>
      <c r="M1555" s="12" t="s">
        <v>9819</v>
      </c>
      <c r="N1555" s="9" t="s">
        <v>9524</v>
      </c>
      <c r="O1555" s="9" t="s">
        <v>8976</v>
      </c>
      <c r="P1555" s="9" t="s">
        <v>8672</v>
      </c>
      <c r="Q1555" s="17" t="s">
        <v>9820</v>
      </c>
      <c r="R1555" s="1">
        <v>46273</v>
      </c>
      <c r="S1555" s="1">
        <v>46277</v>
      </c>
      <c r="T1555" s="9" t="s">
        <v>9492</v>
      </c>
      <c r="U1555" s="9"/>
      <c r="V1555" s="9"/>
      <c r="W1555" s="9"/>
    </row>
    <row r="1556" spans="1:23" ht="15" customHeight="1" x14ac:dyDescent="0.25">
      <c r="A1556" s="6">
        <v>902165932461</v>
      </c>
      <c r="B1556" s="9" t="s">
        <v>23</v>
      </c>
      <c r="C1556" s="9" t="s">
        <v>24</v>
      </c>
      <c r="D1556" s="12" t="s">
        <v>161</v>
      </c>
      <c r="E1556" s="17" t="s">
        <v>9823</v>
      </c>
      <c r="F1556" s="10" t="s">
        <v>3678</v>
      </c>
      <c r="G1556" s="10"/>
      <c r="H1556" s="9"/>
      <c r="I1556" s="11"/>
      <c r="J1556" s="11"/>
      <c r="K1556" s="11"/>
      <c r="L1556" s="11"/>
      <c r="M1556" s="12" t="s">
        <v>9821</v>
      </c>
      <c r="N1556" s="9" t="s">
        <v>9822</v>
      </c>
      <c r="O1556" s="9" t="s">
        <v>8976</v>
      </c>
      <c r="P1556" s="9" t="s">
        <v>8672</v>
      </c>
      <c r="Q1556" s="17" t="s">
        <v>9824</v>
      </c>
      <c r="R1556" s="1">
        <v>46273</v>
      </c>
      <c r="S1556" s="1">
        <v>46277</v>
      </c>
      <c r="T1556" s="9" t="s">
        <v>9492</v>
      </c>
      <c r="U1556" s="9"/>
      <c r="V1556" s="9"/>
      <c r="W1556" s="9"/>
    </row>
    <row r="1557" spans="1:23" ht="15" customHeight="1" x14ac:dyDescent="0.25">
      <c r="A1557" s="6">
        <v>16088425178</v>
      </c>
      <c r="B1557" s="9" t="s">
        <v>23</v>
      </c>
      <c r="C1557" s="9" t="s">
        <v>24</v>
      </c>
      <c r="D1557" s="12" t="s">
        <v>166</v>
      </c>
      <c r="E1557" s="9" t="s">
        <v>2037</v>
      </c>
      <c r="F1557" s="10" t="s">
        <v>3683</v>
      </c>
      <c r="G1557" s="10"/>
      <c r="H1557" s="9"/>
      <c r="I1557" s="11">
        <v>16085425150</v>
      </c>
      <c r="J1557" s="11"/>
      <c r="K1557" s="11"/>
      <c r="L1557" s="11"/>
      <c r="M1557" s="12" t="s">
        <v>7093</v>
      </c>
      <c r="N1557" s="9" t="s">
        <v>9305</v>
      </c>
      <c r="O1557" s="9" t="s">
        <v>8674</v>
      </c>
      <c r="P1557" s="9" t="s">
        <v>8674</v>
      </c>
      <c r="Q1557" s="17" t="s">
        <v>9739</v>
      </c>
      <c r="R1557" s="1">
        <v>46273</v>
      </c>
      <c r="S1557" s="1">
        <v>46277</v>
      </c>
      <c r="T1557" s="9" t="s">
        <v>9492</v>
      </c>
      <c r="U1557" s="9"/>
      <c r="V1557" s="9"/>
      <c r="W1557" s="9"/>
    </row>
    <row r="1558" spans="1:23" ht="15" customHeight="1" x14ac:dyDescent="0.25">
      <c r="A1558" s="6">
        <v>441235821122</v>
      </c>
      <c r="B1558" s="9" t="s">
        <v>23</v>
      </c>
      <c r="C1558" s="9" t="s">
        <v>24</v>
      </c>
      <c r="D1558" s="12" t="s">
        <v>169</v>
      </c>
      <c r="E1558" s="9" t="s">
        <v>2040</v>
      </c>
      <c r="F1558" s="10" t="s">
        <v>3686</v>
      </c>
      <c r="G1558" s="10"/>
      <c r="H1558" s="9"/>
      <c r="I1558" s="11"/>
      <c r="J1558" s="11"/>
      <c r="K1558" s="11"/>
      <c r="L1558" s="11"/>
      <c r="M1558" s="12" t="s">
        <v>7096</v>
      </c>
      <c r="N1558" s="9" t="s">
        <v>9526</v>
      </c>
      <c r="O1558" s="9" t="s">
        <v>8725</v>
      </c>
      <c r="P1558" s="9" t="s">
        <v>8725</v>
      </c>
      <c r="Q1558" s="9" t="s">
        <v>5446</v>
      </c>
      <c r="R1558" s="1">
        <v>46273</v>
      </c>
      <c r="S1558" s="1">
        <v>46277</v>
      </c>
      <c r="T1558" s="9" t="s">
        <v>9492</v>
      </c>
      <c r="U1558" s="9"/>
      <c r="V1558" s="9"/>
      <c r="W1558" s="9"/>
    </row>
    <row r="1559" spans="1:23" ht="15" customHeight="1" x14ac:dyDescent="0.25">
      <c r="A1559" s="6">
        <v>862159587907</v>
      </c>
      <c r="B1559" s="9" t="s">
        <v>23</v>
      </c>
      <c r="C1559" s="9" t="s">
        <v>24</v>
      </c>
      <c r="D1559" s="12" t="s">
        <v>175</v>
      </c>
      <c r="E1559" s="9" t="s">
        <v>2046</v>
      </c>
      <c r="F1559" s="10" t="s">
        <v>3692</v>
      </c>
      <c r="G1559" s="10"/>
      <c r="H1559" s="9"/>
      <c r="I1559" s="11"/>
      <c r="J1559" s="11"/>
      <c r="K1559" s="11"/>
      <c r="L1559" s="11"/>
      <c r="M1559" s="12" t="s">
        <v>7102</v>
      </c>
      <c r="N1559" s="9" t="s">
        <v>9383</v>
      </c>
      <c r="O1559" s="9" t="s">
        <v>8976</v>
      </c>
      <c r="P1559" s="9" t="s">
        <v>7203</v>
      </c>
      <c r="Q1559" s="9" t="s">
        <v>5452</v>
      </c>
      <c r="R1559" s="1">
        <v>46273</v>
      </c>
      <c r="S1559" s="1">
        <v>46277</v>
      </c>
      <c r="T1559" s="9" t="s">
        <v>9492</v>
      </c>
      <c r="U1559" s="9"/>
      <c r="V1559" s="9"/>
      <c r="W1559" s="9"/>
    </row>
    <row r="1560" spans="1:23" ht="15" customHeight="1" x14ac:dyDescent="0.25">
      <c r="A1560" s="6">
        <v>3237440075</v>
      </c>
      <c r="B1560" s="9" t="s">
        <v>23</v>
      </c>
      <c r="C1560" s="9" t="s">
        <v>24</v>
      </c>
      <c r="D1560" s="12" t="s">
        <v>180</v>
      </c>
      <c r="E1560" s="9" t="s">
        <v>2051</v>
      </c>
      <c r="F1560" s="10" t="s">
        <v>3697</v>
      </c>
      <c r="G1560" s="10"/>
      <c r="H1560" s="9"/>
      <c r="I1560" s="11">
        <v>3237070076</v>
      </c>
      <c r="J1560" s="11"/>
      <c r="K1560" s="11"/>
      <c r="L1560" s="11"/>
      <c r="M1560" s="12" t="s">
        <v>7106</v>
      </c>
      <c r="N1560" s="9" t="s">
        <v>9091</v>
      </c>
      <c r="O1560" s="9" t="s">
        <v>9950</v>
      </c>
      <c r="P1560" s="9" t="s">
        <v>8636</v>
      </c>
      <c r="Q1560" s="17" t="s">
        <v>9740</v>
      </c>
      <c r="R1560" s="1">
        <v>46273</v>
      </c>
      <c r="S1560" s="1">
        <v>46277</v>
      </c>
      <c r="T1560" s="9" t="s">
        <v>9492</v>
      </c>
      <c r="U1560" s="9"/>
      <c r="V1560" s="9"/>
      <c r="W1560" s="9"/>
    </row>
    <row r="1561" spans="1:23" ht="15" customHeight="1" x14ac:dyDescent="0.25">
      <c r="A1561" s="6">
        <v>15409290710</v>
      </c>
      <c r="B1561" s="9" t="s">
        <v>23</v>
      </c>
      <c r="C1561" s="9" t="s">
        <v>24</v>
      </c>
      <c r="D1561" s="12" t="s">
        <v>181</v>
      </c>
      <c r="E1561" s="17" t="s">
        <v>9825</v>
      </c>
      <c r="F1561" s="10" t="s">
        <v>3698</v>
      </c>
      <c r="G1561" s="10"/>
      <c r="H1561" s="9"/>
      <c r="I1561" s="11"/>
      <c r="J1561" s="11"/>
      <c r="K1561" s="11"/>
      <c r="L1561" s="11"/>
      <c r="M1561" s="12" t="s">
        <v>7107</v>
      </c>
      <c r="N1561" s="9" t="s">
        <v>8955</v>
      </c>
      <c r="O1561" s="9" t="s">
        <v>8674</v>
      </c>
      <c r="P1561" s="9" t="s">
        <v>8674</v>
      </c>
      <c r="Q1561" s="17" t="s">
        <v>9826</v>
      </c>
      <c r="R1561" s="1">
        <v>46273</v>
      </c>
      <c r="S1561" s="1">
        <v>46277</v>
      </c>
      <c r="T1561" s="9" t="s">
        <v>9492</v>
      </c>
      <c r="U1561" s="9"/>
      <c r="V1561" s="9"/>
      <c r="W1561" s="9"/>
    </row>
    <row r="1562" spans="1:23" ht="15" customHeight="1" x14ac:dyDescent="0.25">
      <c r="A1562" s="6">
        <v>8673186391788</v>
      </c>
      <c r="B1562" s="9" t="s">
        <v>23</v>
      </c>
      <c r="C1562" s="9" t="s">
        <v>24</v>
      </c>
      <c r="D1562" s="12" t="s">
        <v>1735</v>
      </c>
      <c r="E1562" s="9" t="s">
        <v>3400</v>
      </c>
      <c r="F1562" s="10" t="s">
        <v>5155</v>
      </c>
      <c r="G1562" s="10"/>
      <c r="H1562" s="9"/>
      <c r="I1562" s="11"/>
      <c r="J1562" s="11"/>
      <c r="K1562" s="11"/>
      <c r="L1562" s="11"/>
      <c r="M1562" s="12" t="s">
        <v>9887</v>
      </c>
      <c r="N1562" s="9" t="s">
        <v>9206</v>
      </c>
      <c r="O1562" s="9" t="s">
        <v>8976</v>
      </c>
      <c r="P1562" s="9" t="s">
        <v>7203</v>
      </c>
      <c r="Q1562" s="9" t="s">
        <v>6824</v>
      </c>
      <c r="R1562" s="1">
        <v>46273</v>
      </c>
      <c r="S1562" s="1">
        <v>46277</v>
      </c>
      <c r="T1562" s="9" t="s">
        <v>9492</v>
      </c>
      <c r="U1562" s="9"/>
      <c r="V1562" s="9"/>
      <c r="W1562" s="9"/>
    </row>
    <row r="1563" spans="1:23" ht="15" customHeight="1" x14ac:dyDescent="0.25">
      <c r="A1563" s="6">
        <v>902163112800</v>
      </c>
      <c r="B1563" s="9" t="s">
        <v>23</v>
      </c>
      <c r="C1563" s="9" t="s">
        <v>24</v>
      </c>
      <c r="D1563" s="12" t="s">
        <v>202</v>
      </c>
      <c r="E1563" s="9" t="s">
        <v>2068</v>
      </c>
      <c r="F1563" s="10" t="s">
        <v>3717</v>
      </c>
      <c r="G1563" s="10"/>
      <c r="H1563" s="9"/>
      <c r="I1563" s="11"/>
      <c r="J1563" s="11"/>
      <c r="K1563" s="11"/>
      <c r="L1563" s="11"/>
      <c r="M1563" s="12" t="s">
        <v>8737</v>
      </c>
      <c r="N1563" s="9" t="s">
        <v>9525</v>
      </c>
      <c r="O1563" s="9" t="s">
        <v>8976</v>
      </c>
      <c r="P1563" s="9" t="s">
        <v>8672</v>
      </c>
      <c r="Q1563" s="9" t="s">
        <v>5477</v>
      </c>
      <c r="R1563" s="1">
        <v>46273</v>
      </c>
      <c r="S1563" s="1">
        <v>46277</v>
      </c>
      <c r="T1563" s="9" t="s">
        <v>9492</v>
      </c>
      <c r="U1563" s="9"/>
      <c r="V1563" s="9"/>
      <c r="W1563" s="9"/>
    </row>
    <row r="1564" spans="1:23" ht="15" customHeight="1" x14ac:dyDescent="0.25">
      <c r="A1564" s="6">
        <v>31851308120</v>
      </c>
      <c r="B1564" s="9" t="s">
        <v>23</v>
      </c>
      <c r="C1564" s="9" t="s">
        <v>24</v>
      </c>
      <c r="D1564" s="12" t="s">
        <v>205</v>
      </c>
      <c r="E1564" s="17" t="s">
        <v>9827</v>
      </c>
      <c r="F1564" s="10" t="s">
        <v>3720</v>
      </c>
      <c r="G1564" s="10"/>
      <c r="H1564" s="9"/>
      <c r="I1564" s="11"/>
      <c r="J1564" s="11"/>
      <c r="K1564" s="11"/>
      <c r="L1564" s="11"/>
      <c r="M1564" s="12" t="s">
        <v>7130</v>
      </c>
      <c r="N1564" s="9" t="s">
        <v>9528</v>
      </c>
      <c r="O1564" s="9" t="s">
        <v>9950</v>
      </c>
      <c r="P1564" s="9" t="s">
        <v>8630</v>
      </c>
      <c r="Q1564" s="9" t="s">
        <v>5480</v>
      </c>
      <c r="R1564" s="1">
        <v>46273</v>
      </c>
      <c r="S1564" s="1">
        <v>46277</v>
      </c>
      <c r="T1564" s="9" t="s">
        <v>9492</v>
      </c>
      <c r="U1564" s="9"/>
      <c r="V1564" s="9"/>
      <c r="W1564" s="9"/>
    </row>
    <row r="1565" spans="1:23" ht="15" customHeight="1" x14ac:dyDescent="0.25">
      <c r="A1565" s="6">
        <v>4951185500</v>
      </c>
      <c r="B1565" s="9" t="s">
        <v>23</v>
      </c>
      <c r="C1565" s="9" t="s">
        <v>24</v>
      </c>
      <c r="D1565" s="12" t="s">
        <v>211</v>
      </c>
      <c r="E1565" s="9" t="s">
        <v>2076</v>
      </c>
      <c r="F1565" s="10" t="s">
        <v>3726</v>
      </c>
      <c r="G1565" s="10"/>
      <c r="H1565" s="9"/>
      <c r="I1565" s="11"/>
      <c r="J1565" s="11"/>
      <c r="K1565" s="11"/>
      <c r="L1565" s="11"/>
      <c r="M1565" s="12" t="s">
        <v>7136</v>
      </c>
      <c r="N1565" s="9" t="s">
        <v>9138</v>
      </c>
      <c r="O1565" s="9" t="s">
        <v>7364</v>
      </c>
      <c r="P1565" s="9" t="s">
        <v>7364</v>
      </c>
      <c r="Q1565" s="17" t="s">
        <v>9888</v>
      </c>
      <c r="R1565" s="1">
        <v>46273</v>
      </c>
      <c r="S1565" s="1">
        <v>46277</v>
      </c>
      <c r="T1565" s="9" t="s">
        <v>9492</v>
      </c>
      <c r="U1565" s="9"/>
      <c r="V1565" s="9"/>
      <c r="W1565" s="9"/>
    </row>
    <row r="1566" spans="1:23" ht="15" customHeight="1" x14ac:dyDescent="0.25">
      <c r="A1566" s="6" t="s">
        <v>8840</v>
      </c>
      <c r="B1566" s="9" t="s">
        <v>23</v>
      </c>
      <c r="C1566" s="9" t="s">
        <v>24</v>
      </c>
      <c r="D1566" s="12" t="s">
        <v>215</v>
      </c>
      <c r="E1566" s="17" t="s">
        <v>9828</v>
      </c>
      <c r="F1566" s="10" t="s">
        <v>3730</v>
      </c>
      <c r="G1566" s="10"/>
      <c r="H1566" s="9"/>
      <c r="I1566" s="11"/>
      <c r="J1566" s="11"/>
      <c r="K1566" s="11"/>
      <c r="L1566" s="11"/>
      <c r="M1566" s="12" t="s">
        <v>7139</v>
      </c>
      <c r="N1566" s="9" t="s">
        <v>8674</v>
      </c>
      <c r="O1566" s="9" t="s">
        <v>8674</v>
      </c>
      <c r="P1566" s="9" t="s">
        <v>8674</v>
      </c>
      <c r="Q1566" s="9"/>
      <c r="R1566" s="1">
        <v>46273</v>
      </c>
      <c r="S1566" s="1">
        <v>46277</v>
      </c>
      <c r="T1566" s="9" t="s">
        <v>9313</v>
      </c>
      <c r="U1566" s="9"/>
      <c r="V1566" s="9"/>
      <c r="W1566" s="9"/>
    </row>
    <row r="1567" spans="1:23" ht="15" customHeight="1" x14ac:dyDescent="0.25">
      <c r="A1567" s="6">
        <v>8657487392876</v>
      </c>
      <c r="B1567" s="9" t="s">
        <v>23</v>
      </c>
      <c r="C1567" s="9" t="s">
        <v>24</v>
      </c>
      <c r="D1567" s="12" t="s">
        <v>217</v>
      </c>
      <c r="E1567" s="9" t="s">
        <v>2081</v>
      </c>
      <c r="F1567" s="10" t="s">
        <v>3732</v>
      </c>
      <c r="G1567" s="10"/>
      <c r="H1567" s="9"/>
      <c r="I1567" s="11"/>
      <c r="J1567" s="11"/>
      <c r="K1567" s="11"/>
      <c r="L1567" s="11"/>
      <c r="M1567" s="12" t="s">
        <v>7141</v>
      </c>
      <c r="N1567" s="9" t="s">
        <v>9381</v>
      </c>
      <c r="O1567" s="9" t="s">
        <v>8976</v>
      </c>
      <c r="P1567" s="9" t="s">
        <v>7203</v>
      </c>
      <c r="Q1567" s="9" t="s">
        <v>5490</v>
      </c>
      <c r="R1567" s="1">
        <v>46273</v>
      </c>
      <c r="S1567" s="1">
        <v>46277</v>
      </c>
      <c r="T1567" s="9" t="s">
        <v>9492</v>
      </c>
      <c r="U1567" s="9"/>
      <c r="V1567" s="9"/>
      <c r="W1567" s="9"/>
    </row>
    <row r="1568" spans="1:23" ht="15" customHeight="1" x14ac:dyDescent="0.25">
      <c r="A1568" s="6">
        <v>86577665364500</v>
      </c>
      <c r="B1568" s="9" t="s">
        <v>23</v>
      </c>
      <c r="C1568" s="9" t="s">
        <v>24</v>
      </c>
      <c r="D1568" s="12" t="s">
        <v>225</v>
      </c>
      <c r="E1568" s="9" t="s">
        <v>2089</v>
      </c>
      <c r="F1568" s="10" t="s">
        <v>3740</v>
      </c>
      <c r="G1568" s="10"/>
      <c r="H1568" s="9"/>
      <c r="I1568" s="11"/>
      <c r="J1568" s="11"/>
      <c r="K1568" s="11"/>
      <c r="L1568" s="11"/>
      <c r="M1568" s="12" t="s">
        <v>7148</v>
      </c>
      <c r="N1568" s="9" t="s">
        <v>9381</v>
      </c>
      <c r="O1568" s="9" t="s">
        <v>8976</v>
      </c>
      <c r="P1568" s="9" t="s">
        <v>7203</v>
      </c>
      <c r="Q1568" s="9" t="s">
        <v>9834</v>
      </c>
      <c r="R1568" s="1">
        <v>46273</v>
      </c>
      <c r="S1568" s="1">
        <v>46277</v>
      </c>
      <c r="T1568" s="9" t="s">
        <v>9492</v>
      </c>
      <c r="U1568" s="9"/>
      <c r="V1568" s="9"/>
      <c r="W1568" s="9"/>
    </row>
    <row r="1569" spans="1:23" ht="15" customHeight="1" x14ac:dyDescent="0.25">
      <c r="A1569" s="6">
        <v>88633525249</v>
      </c>
      <c r="B1569" s="9" t="s">
        <v>23</v>
      </c>
      <c r="C1569" s="9" t="s">
        <v>24</v>
      </c>
      <c r="D1569" s="12" t="s">
        <v>229</v>
      </c>
      <c r="E1569" s="17" t="s">
        <v>9768</v>
      </c>
      <c r="F1569" s="10" t="s">
        <v>3744</v>
      </c>
      <c r="G1569" s="10"/>
      <c r="H1569" s="9"/>
      <c r="I1569" s="11">
        <v>88633526702</v>
      </c>
      <c r="J1569" s="11"/>
      <c r="K1569" s="11"/>
      <c r="L1569" s="11"/>
      <c r="M1569" s="12" t="s">
        <v>7151</v>
      </c>
      <c r="N1569" s="9" t="s">
        <v>9099</v>
      </c>
      <c r="O1569" s="9" t="s">
        <v>8976</v>
      </c>
      <c r="P1569" s="9" t="s">
        <v>8628</v>
      </c>
      <c r="Q1569" s="17" t="s">
        <v>9769</v>
      </c>
      <c r="R1569" s="1">
        <v>46273</v>
      </c>
      <c r="S1569" s="1">
        <v>46277</v>
      </c>
      <c r="T1569" s="9" t="s">
        <v>9492</v>
      </c>
      <c r="U1569" s="9"/>
      <c r="V1569" s="9"/>
      <c r="W1569" s="9"/>
    </row>
    <row r="1570" spans="1:23" ht="15" customHeight="1" x14ac:dyDescent="0.25">
      <c r="A1570" s="6" t="s">
        <v>8840</v>
      </c>
      <c r="B1570" s="9" t="s">
        <v>23</v>
      </c>
      <c r="C1570" s="9" t="s">
        <v>24</v>
      </c>
      <c r="D1570" s="12" t="s">
        <v>234</v>
      </c>
      <c r="E1570" s="9" t="s">
        <v>9984</v>
      </c>
      <c r="F1570" s="10" t="s">
        <v>3749</v>
      </c>
      <c r="G1570" s="10"/>
      <c r="H1570" s="9"/>
      <c r="I1570" s="11"/>
      <c r="J1570" s="11"/>
      <c r="K1570" s="11"/>
      <c r="L1570" s="11"/>
      <c r="M1570" s="12" t="s">
        <v>7156</v>
      </c>
      <c r="N1570" s="9" t="s">
        <v>9529</v>
      </c>
      <c r="O1570" s="9" t="s">
        <v>8976</v>
      </c>
      <c r="P1570" s="9" t="s">
        <v>8644</v>
      </c>
      <c r="Q1570" s="9" t="s">
        <v>5505</v>
      </c>
      <c r="R1570" s="1">
        <v>46273</v>
      </c>
      <c r="S1570" s="1">
        <v>46277</v>
      </c>
      <c r="T1570" s="9" t="s">
        <v>9313</v>
      </c>
      <c r="U1570" s="9"/>
      <c r="V1570" s="9"/>
      <c r="W1570" s="9"/>
    </row>
    <row r="1571" spans="1:23" ht="15" customHeight="1" x14ac:dyDescent="0.25">
      <c r="A1571" s="6">
        <v>886426393719</v>
      </c>
      <c r="B1571" s="9" t="s">
        <v>23</v>
      </c>
      <c r="C1571" s="9" t="s">
        <v>24</v>
      </c>
      <c r="D1571" s="12" t="s">
        <v>238</v>
      </c>
      <c r="E1571" s="9" t="s">
        <v>2099</v>
      </c>
      <c r="F1571" s="10" t="s">
        <v>3753</v>
      </c>
      <c r="G1571" s="10"/>
      <c r="H1571" s="9"/>
      <c r="I1571" s="11"/>
      <c r="J1571" s="11"/>
      <c r="K1571" s="11"/>
      <c r="L1571" s="11"/>
      <c r="M1571" s="12" t="s">
        <v>7160</v>
      </c>
      <c r="N1571" s="9" t="s">
        <v>9035</v>
      </c>
      <c r="O1571" s="9" t="s">
        <v>8976</v>
      </c>
      <c r="P1571" s="9" t="s">
        <v>8628</v>
      </c>
      <c r="Q1571" s="9" t="s">
        <v>5509</v>
      </c>
      <c r="R1571" s="1">
        <v>46273</v>
      </c>
      <c r="S1571" s="1">
        <v>46277</v>
      </c>
      <c r="T1571" s="9" t="s">
        <v>9492</v>
      </c>
      <c r="U1571" s="9"/>
      <c r="V1571" s="9"/>
      <c r="W1571" s="9"/>
    </row>
    <row r="1572" spans="1:23" ht="15" customHeight="1" x14ac:dyDescent="0.25">
      <c r="A1572" s="6" t="s">
        <v>8840</v>
      </c>
      <c r="B1572" s="9" t="s">
        <v>23</v>
      </c>
      <c r="C1572" s="9" t="s">
        <v>24</v>
      </c>
      <c r="D1572" s="12" t="s">
        <v>243</v>
      </c>
      <c r="E1572" s="9"/>
      <c r="F1572" s="10" t="s">
        <v>3757</v>
      </c>
      <c r="G1572" s="10"/>
      <c r="H1572" s="9"/>
      <c r="I1572" s="11"/>
      <c r="J1572" s="11"/>
      <c r="K1572" s="11"/>
      <c r="L1572" s="11"/>
      <c r="M1572" s="12" t="s">
        <v>7164</v>
      </c>
      <c r="N1572" s="9" t="s">
        <v>9283</v>
      </c>
      <c r="O1572" s="9" t="s">
        <v>8976</v>
      </c>
      <c r="P1572" s="9" t="s">
        <v>7203</v>
      </c>
      <c r="Q1572" s="9"/>
      <c r="R1572" s="1">
        <v>46273</v>
      </c>
      <c r="S1572" s="1">
        <v>46277</v>
      </c>
      <c r="T1572" s="9" t="s">
        <v>9313</v>
      </c>
      <c r="U1572" s="9"/>
      <c r="V1572" s="9"/>
      <c r="W1572" s="9"/>
    </row>
    <row r="1573" spans="1:23" ht="15" customHeight="1" x14ac:dyDescent="0.25">
      <c r="A1573" s="6">
        <v>908505227650</v>
      </c>
      <c r="B1573" s="9" t="s">
        <v>23</v>
      </c>
      <c r="C1573" s="9" t="s">
        <v>24</v>
      </c>
      <c r="D1573" s="12" t="s">
        <v>247</v>
      </c>
      <c r="E1573" s="9" t="s">
        <v>2107</v>
      </c>
      <c r="F1573" s="10" t="s">
        <v>3761</v>
      </c>
      <c r="G1573" s="10"/>
      <c r="H1573" s="9"/>
      <c r="I1573" s="11"/>
      <c r="J1573" s="11"/>
      <c r="K1573" s="11"/>
      <c r="L1573" s="11"/>
      <c r="M1573" s="12" t="s">
        <v>7168</v>
      </c>
      <c r="N1573" s="9" t="s">
        <v>9125</v>
      </c>
      <c r="O1573" s="9" t="s">
        <v>8976</v>
      </c>
      <c r="P1573" s="9" t="s">
        <v>8672</v>
      </c>
      <c r="Q1573" s="9" t="s">
        <v>5516</v>
      </c>
      <c r="R1573" s="1">
        <v>46273</v>
      </c>
      <c r="S1573" s="1">
        <v>46277</v>
      </c>
      <c r="T1573" s="9" t="s">
        <v>9492</v>
      </c>
      <c r="U1573" s="9"/>
      <c r="V1573" s="9"/>
      <c r="W1573" s="9"/>
    </row>
    <row r="1574" spans="1:23" ht="15" customHeight="1" x14ac:dyDescent="0.25">
      <c r="A1574" s="6">
        <v>905332456804</v>
      </c>
      <c r="B1574" s="9" t="s">
        <v>23</v>
      </c>
      <c r="C1574" s="9" t="s">
        <v>24</v>
      </c>
      <c r="D1574" s="12" t="s">
        <v>250</v>
      </c>
      <c r="E1574" s="17" t="s">
        <v>9829</v>
      </c>
      <c r="F1574" s="10" t="s">
        <v>3764</v>
      </c>
      <c r="G1574" s="10"/>
      <c r="H1574" s="9"/>
      <c r="I1574" s="11"/>
      <c r="J1574" s="11"/>
      <c r="K1574" s="11"/>
      <c r="L1574" s="11"/>
      <c r="M1574" s="12" t="s">
        <v>8740</v>
      </c>
      <c r="N1574" s="9" t="s">
        <v>9125</v>
      </c>
      <c r="O1574" s="9" t="s">
        <v>8976</v>
      </c>
      <c r="P1574" s="9" t="s">
        <v>8672</v>
      </c>
      <c r="Q1574" s="17" t="s">
        <v>9830</v>
      </c>
      <c r="R1574" s="1">
        <v>46273</v>
      </c>
      <c r="S1574" s="1">
        <v>46277</v>
      </c>
      <c r="T1574" s="9" t="s">
        <v>9492</v>
      </c>
      <c r="U1574" s="9"/>
      <c r="V1574" s="9"/>
      <c r="W1574" s="9"/>
    </row>
    <row r="1575" spans="1:23" ht="15" customHeight="1" x14ac:dyDescent="0.25">
      <c r="A1575" s="6">
        <v>88662012323</v>
      </c>
      <c r="B1575" s="9" t="s">
        <v>23</v>
      </c>
      <c r="C1575" s="9" t="s">
        <v>24</v>
      </c>
      <c r="D1575" s="12" t="s">
        <v>252</v>
      </c>
      <c r="E1575" s="9" t="s">
        <v>2111</v>
      </c>
      <c r="F1575" s="10" t="s">
        <v>3766</v>
      </c>
      <c r="G1575" s="10"/>
      <c r="H1575" s="9"/>
      <c r="I1575" s="11"/>
      <c r="J1575" s="11"/>
      <c r="K1575" s="11"/>
      <c r="L1575" s="11"/>
      <c r="M1575" s="12" t="s">
        <v>7172</v>
      </c>
      <c r="N1575" s="9" t="s">
        <v>9889</v>
      </c>
      <c r="O1575" s="9" t="s">
        <v>8976</v>
      </c>
      <c r="P1575" s="9" t="s">
        <v>8628</v>
      </c>
      <c r="Q1575" s="9" t="s">
        <v>5520</v>
      </c>
      <c r="R1575" s="1">
        <v>46273</v>
      </c>
      <c r="S1575" s="1">
        <v>46277</v>
      </c>
      <c r="T1575" s="9" t="s">
        <v>9492</v>
      </c>
      <c r="U1575" s="9"/>
      <c r="V1575" s="9"/>
      <c r="W1575" s="9"/>
    </row>
    <row r="1576" spans="1:23" ht="15" customHeight="1" x14ac:dyDescent="0.25">
      <c r="A1576" s="6">
        <v>903322389191</v>
      </c>
      <c r="B1576" s="9" t="s">
        <v>23</v>
      </c>
      <c r="C1576" s="9" t="s">
        <v>24</v>
      </c>
      <c r="D1576" s="12" t="s">
        <v>261</v>
      </c>
      <c r="E1576" s="17" t="s">
        <v>9899</v>
      </c>
      <c r="F1576" s="10" t="s">
        <v>3775</v>
      </c>
      <c r="G1576" s="10"/>
      <c r="H1576" s="9"/>
      <c r="I1576" s="11"/>
      <c r="J1576" s="11"/>
      <c r="K1576" s="11"/>
      <c r="L1576" s="11"/>
      <c r="M1576" s="12" t="s">
        <v>7181</v>
      </c>
      <c r="N1576" s="9" t="s">
        <v>9113</v>
      </c>
      <c r="O1576" s="9" t="s">
        <v>8976</v>
      </c>
      <c r="P1576" s="9" t="s">
        <v>8672</v>
      </c>
      <c r="Q1576" s="9" t="s">
        <v>5529</v>
      </c>
      <c r="R1576" s="1">
        <v>46273</v>
      </c>
      <c r="S1576" s="1">
        <v>46277</v>
      </c>
      <c r="T1576" s="9" t="s">
        <v>9898</v>
      </c>
      <c r="U1576" s="9"/>
      <c r="V1576" s="9"/>
      <c r="W1576" s="9"/>
    </row>
    <row r="1577" spans="1:23" ht="15" customHeight="1" x14ac:dyDescent="0.25">
      <c r="A1577" s="6">
        <v>902623351425</v>
      </c>
      <c r="B1577" s="9" t="s">
        <v>23</v>
      </c>
      <c r="C1577" s="9" t="s">
        <v>24</v>
      </c>
      <c r="D1577" s="12" t="s">
        <v>275</v>
      </c>
      <c r="E1577" s="17" t="s">
        <v>9900</v>
      </c>
      <c r="F1577" s="10" t="s">
        <v>3789</v>
      </c>
      <c r="G1577" s="10"/>
      <c r="H1577" s="9"/>
      <c r="I1577" s="11"/>
      <c r="J1577" s="11"/>
      <c r="K1577" s="11"/>
      <c r="L1577" s="11"/>
      <c r="M1577" s="12" t="s">
        <v>8744</v>
      </c>
      <c r="N1577" s="9" t="s">
        <v>9198</v>
      </c>
      <c r="O1577" s="9" t="s">
        <v>8976</v>
      </c>
      <c r="P1577" s="9" t="s">
        <v>8672</v>
      </c>
      <c r="Q1577" s="17" t="s">
        <v>9901</v>
      </c>
      <c r="R1577" s="1">
        <v>46273</v>
      </c>
      <c r="S1577" s="1">
        <v>46277</v>
      </c>
      <c r="T1577" s="9" t="s">
        <v>9898</v>
      </c>
      <c r="U1577" s="9"/>
      <c r="V1577" s="9"/>
      <c r="W1577" s="9"/>
    </row>
    <row r="1578" spans="1:23" ht="15" customHeight="1" x14ac:dyDescent="0.25">
      <c r="A1578" s="6">
        <v>19053325600</v>
      </c>
      <c r="B1578" s="9" t="s">
        <v>23</v>
      </c>
      <c r="C1578" s="9" t="s">
        <v>24</v>
      </c>
      <c r="D1578" s="12" t="s">
        <v>283</v>
      </c>
      <c r="E1578" s="9" t="s">
        <v>2140</v>
      </c>
      <c r="F1578" s="10" t="s">
        <v>3796</v>
      </c>
      <c r="G1578" s="10"/>
      <c r="H1578" s="9"/>
      <c r="I1578" s="11"/>
      <c r="J1578" s="11"/>
      <c r="K1578" s="11"/>
      <c r="L1578" s="11"/>
      <c r="M1578" s="12" t="s">
        <v>7196</v>
      </c>
      <c r="N1578" s="9" t="s">
        <v>8647</v>
      </c>
      <c r="O1578" s="9" t="s">
        <v>8674</v>
      </c>
      <c r="P1578" s="9" t="s">
        <v>8647</v>
      </c>
      <c r="Q1578" s="17" t="s">
        <v>9762</v>
      </c>
      <c r="R1578" s="1">
        <v>46273</v>
      </c>
      <c r="S1578" s="1">
        <v>46277</v>
      </c>
      <c r="T1578" s="9" t="s">
        <v>9492</v>
      </c>
      <c r="U1578" s="9"/>
      <c r="V1578" s="9"/>
      <c r="W1578" s="9"/>
    </row>
    <row r="1579" spans="1:23" ht="15" customHeight="1" x14ac:dyDescent="0.25">
      <c r="A1579" s="6">
        <v>903264561560</v>
      </c>
      <c r="B1579" s="9" t="s">
        <v>23</v>
      </c>
      <c r="C1579" s="9" t="s">
        <v>24</v>
      </c>
      <c r="D1579" s="12" t="s">
        <v>286</v>
      </c>
      <c r="E1579" s="17" t="s">
        <v>9903</v>
      </c>
      <c r="F1579" s="10" t="s">
        <v>3799</v>
      </c>
      <c r="G1579" s="10"/>
      <c r="H1579" s="9"/>
      <c r="I1579" s="11"/>
      <c r="J1579" s="11"/>
      <c r="K1579" s="11"/>
      <c r="L1579" s="11"/>
      <c r="M1579" s="12" t="s">
        <v>9902</v>
      </c>
      <c r="N1579" s="9" t="s">
        <v>9530</v>
      </c>
      <c r="O1579" s="9" t="s">
        <v>8976</v>
      </c>
      <c r="P1579" s="9" t="s">
        <v>8672</v>
      </c>
      <c r="Q1579" s="9"/>
      <c r="R1579" s="1">
        <v>46273</v>
      </c>
      <c r="S1579" s="1">
        <v>46277</v>
      </c>
      <c r="T1579" s="9" t="s">
        <v>9898</v>
      </c>
      <c r="U1579" s="9"/>
      <c r="V1579" s="9"/>
      <c r="W1579" s="9"/>
    </row>
    <row r="1580" spans="1:23" ht="15" customHeight="1" x14ac:dyDescent="0.25">
      <c r="A1580" s="6">
        <v>4971126898166</v>
      </c>
      <c r="B1580" s="9" t="s">
        <v>23</v>
      </c>
      <c r="C1580" s="9" t="s">
        <v>24</v>
      </c>
      <c r="D1580" s="12" t="s">
        <v>287</v>
      </c>
      <c r="E1580" s="9" t="s">
        <v>2143</v>
      </c>
      <c r="F1580" s="10" t="s">
        <v>3800</v>
      </c>
      <c r="G1580" s="10"/>
      <c r="H1580" s="9"/>
      <c r="I1580" s="11"/>
      <c r="J1580" s="11"/>
      <c r="K1580" s="11"/>
      <c r="L1580" s="11"/>
      <c r="M1580" s="12" t="s">
        <v>7199</v>
      </c>
      <c r="N1580" s="9" t="s">
        <v>9134</v>
      </c>
      <c r="O1580" s="9" t="s">
        <v>7364</v>
      </c>
      <c r="P1580" s="9" t="s">
        <v>7364</v>
      </c>
      <c r="Q1580" s="9" t="s">
        <v>5552</v>
      </c>
      <c r="R1580" s="1">
        <v>46273</v>
      </c>
      <c r="S1580" s="1">
        <v>46277</v>
      </c>
      <c r="T1580" s="9" t="s">
        <v>9492</v>
      </c>
      <c r="U1580" s="9"/>
      <c r="V1580" s="9"/>
      <c r="W1580" s="9"/>
    </row>
    <row r="1581" spans="1:23" ht="15" customHeight="1" x14ac:dyDescent="0.25">
      <c r="A1581" s="6">
        <v>862569022699</v>
      </c>
      <c r="B1581" s="9" t="s">
        <v>23</v>
      </c>
      <c r="C1581" s="9" t="s">
        <v>24</v>
      </c>
      <c r="D1581" s="12" t="s">
        <v>292</v>
      </c>
      <c r="E1581" s="9" t="s">
        <v>2147</v>
      </c>
      <c r="F1581" s="10" t="s">
        <v>3805</v>
      </c>
      <c r="G1581" s="10"/>
      <c r="H1581" s="9"/>
      <c r="I1581" s="11"/>
      <c r="J1581" s="11"/>
      <c r="K1581" s="11"/>
      <c r="L1581" s="11"/>
      <c r="M1581" s="12" t="s">
        <v>7204</v>
      </c>
      <c r="N1581" s="9" t="s">
        <v>8870</v>
      </c>
      <c r="O1581" s="9" t="s">
        <v>8976</v>
      </c>
      <c r="P1581" s="9" t="s">
        <v>7203</v>
      </c>
      <c r="Q1581" s="17" t="s">
        <v>9741</v>
      </c>
      <c r="R1581" s="1">
        <v>46273</v>
      </c>
      <c r="S1581" s="1">
        <v>46277</v>
      </c>
      <c r="T1581" s="9" t="s">
        <v>9492</v>
      </c>
      <c r="U1581" s="9"/>
      <c r="V1581" s="9"/>
      <c r="W1581" s="9"/>
    </row>
    <row r="1582" spans="1:23" ht="15" customHeight="1" x14ac:dyDescent="0.25">
      <c r="A1582" s="6">
        <v>1244396900</v>
      </c>
      <c r="B1582" s="9" t="s">
        <v>23</v>
      </c>
      <c r="C1582" s="9" t="s">
        <v>24</v>
      </c>
      <c r="D1582" s="12" t="s">
        <v>293</v>
      </c>
      <c r="E1582" s="9" t="s">
        <v>2148</v>
      </c>
      <c r="F1582" s="10" t="s">
        <v>3806</v>
      </c>
      <c r="G1582" s="10"/>
      <c r="H1582" s="9"/>
      <c r="I1582" s="11"/>
      <c r="J1582" s="11"/>
      <c r="K1582" s="11"/>
      <c r="L1582" s="11"/>
      <c r="M1582" s="12" t="s">
        <v>7205</v>
      </c>
      <c r="N1582" s="9" t="s">
        <v>9531</v>
      </c>
      <c r="O1582" s="9" t="s">
        <v>9949</v>
      </c>
      <c r="P1582" s="9" t="s">
        <v>8629</v>
      </c>
      <c r="Q1582" s="9" t="s">
        <v>9835</v>
      </c>
      <c r="R1582" s="1">
        <v>46273</v>
      </c>
      <c r="S1582" s="1">
        <v>46277</v>
      </c>
      <c r="T1582" s="9" t="s">
        <v>9492</v>
      </c>
      <c r="U1582" s="9"/>
      <c r="V1582" s="9"/>
      <c r="W1582" s="9"/>
    </row>
    <row r="1583" spans="1:23" ht="15" customHeight="1" x14ac:dyDescent="0.25">
      <c r="A1583" s="6">
        <v>34935956995</v>
      </c>
      <c r="B1583" s="9" t="s">
        <v>23</v>
      </c>
      <c r="C1583" s="9" t="s">
        <v>24</v>
      </c>
      <c r="D1583" s="12" t="s">
        <v>294</v>
      </c>
      <c r="E1583" s="9" t="s">
        <v>2149</v>
      </c>
      <c r="F1583" s="10" t="s">
        <v>3807</v>
      </c>
      <c r="G1583" s="10"/>
      <c r="H1583" s="9"/>
      <c r="I1583" s="11"/>
      <c r="J1583" s="11"/>
      <c r="K1583" s="11"/>
      <c r="L1583" s="11"/>
      <c r="M1583" s="12" t="s">
        <v>7206</v>
      </c>
      <c r="N1583" s="9" t="s">
        <v>8837</v>
      </c>
      <c r="O1583" s="9" t="s">
        <v>9946</v>
      </c>
      <c r="P1583" s="9" t="s">
        <v>8624</v>
      </c>
      <c r="Q1583" s="9" t="s">
        <v>5557</v>
      </c>
      <c r="R1583" s="1">
        <v>46273</v>
      </c>
      <c r="S1583" s="1">
        <v>46277</v>
      </c>
      <c r="T1583" s="9" t="s">
        <v>9492</v>
      </c>
      <c r="U1583" s="9"/>
      <c r="V1583" s="9"/>
      <c r="W1583" s="9"/>
    </row>
    <row r="1584" spans="1:23" ht="15" customHeight="1" x14ac:dyDescent="0.25">
      <c r="A1584" s="6">
        <v>8657865210001</v>
      </c>
      <c r="B1584" s="9" t="s">
        <v>23</v>
      </c>
      <c r="C1584" s="9" t="s">
        <v>24</v>
      </c>
      <c r="D1584" s="12" t="s">
        <v>306</v>
      </c>
      <c r="E1584" s="17" t="s">
        <v>9770</v>
      </c>
      <c r="F1584" s="10" t="s">
        <v>3819</v>
      </c>
      <c r="G1584" s="10"/>
      <c r="H1584" s="9"/>
      <c r="I1584" s="11">
        <v>8613736917108</v>
      </c>
      <c r="J1584" s="11"/>
      <c r="K1584" s="11"/>
      <c r="L1584" s="11"/>
      <c r="M1584" s="12" t="s">
        <v>7216</v>
      </c>
      <c r="N1584" s="9" t="s">
        <v>8860</v>
      </c>
      <c r="O1584" s="9" t="s">
        <v>8976</v>
      </c>
      <c r="P1584" s="9" t="s">
        <v>7203</v>
      </c>
      <c r="Q1584" s="17" t="s">
        <v>9771</v>
      </c>
      <c r="R1584" s="1">
        <v>46273</v>
      </c>
      <c r="S1584" s="1">
        <v>46277</v>
      </c>
      <c r="T1584" s="9" t="s">
        <v>9492</v>
      </c>
      <c r="U1584" s="9"/>
      <c r="V1584" s="9"/>
      <c r="W1584" s="9"/>
    </row>
    <row r="1585" spans="1:23" ht="15" customHeight="1" x14ac:dyDescent="0.25">
      <c r="A1585" s="6">
        <v>18772787624</v>
      </c>
      <c r="B1585" s="9" t="s">
        <v>23</v>
      </c>
      <c r="C1585" s="9" t="s">
        <v>24</v>
      </c>
      <c r="D1585" s="12" t="s">
        <v>308</v>
      </c>
      <c r="E1585" s="9" t="s">
        <v>2162</v>
      </c>
      <c r="F1585" s="10" t="s">
        <v>3821</v>
      </c>
      <c r="G1585" s="10"/>
      <c r="H1585" s="9"/>
      <c r="I1585" s="11"/>
      <c r="J1585" s="11"/>
      <c r="K1585" s="11"/>
      <c r="L1585" s="11"/>
      <c r="M1585" s="12" t="s">
        <v>7217</v>
      </c>
      <c r="N1585" s="9" t="s">
        <v>8955</v>
      </c>
      <c r="O1585" s="9" t="s">
        <v>8674</v>
      </c>
      <c r="P1585" s="9" t="s">
        <v>8674</v>
      </c>
      <c r="Q1585" s="9" t="s">
        <v>5570</v>
      </c>
      <c r="R1585" s="1">
        <v>46273</v>
      </c>
      <c r="S1585" s="1">
        <v>46277</v>
      </c>
      <c r="T1585" s="9" t="s">
        <v>9492</v>
      </c>
      <c r="U1585" s="9"/>
      <c r="V1585" s="9"/>
      <c r="W1585" s="9"/>
    </row>
    <row r="1586" spans="1:23" ht="15" customHeight="1" x14ac:dyDescent="0.25">
      <c r="A1586" s="6" t="s">
        <v>8840</v>
      </c>
      <c r="B1586" s="9" t="s">
        <v>23</v>
      </c>
      <c r="C1586" s="9" t="s">
        <v>24</v>
      </c>
      <c r="D1586" s="12" t="s">
        <v>311</v>
      </c>
      <c r="E1586" s="9"/>
      <c r="F1586" s="10" t="s">
        <v>3823</v>
      </c>
      <c r="G1586" s="10"/>
      <c r="H1586" s="9"/>
      <c r="I1586" s="11"/>
      <c r="J1586" s="11"/>
      <c r="K1586" s="11"/>
      <c r="L1586" s="11"/>
      <c r="M1586" s="12" t="s">
        <v>8748</v>
      </c>
      <c r="N1586" s="9" t="s">
        <v>9125</v>
      </c>
      <c r="O1586" s="9" t="s">
        <v>8976</v>
      </c>
      <c r="P1586" s="9" t="s">
        <v>8672</v>
      </c>
      <c r="Q1586" s="9"/>
      <c r="R1586" s="1">
        <v>46273</v>
      </c>
      <c r="S1586" s="1">
        <v>46277</v>
      </c>
      <c r="T1586" s="9" t="s">
        <v>9898</v>
      </c>
      <c r="U1586" s="9"/>
      <c r="V1586" s="9"/>
      <c r="W1586" s="9"/>
    </row>
    <row r="1587" spans="1:23" ht="15" customHeight="1" x14ac:dyDescent="0.25">
      <c r="A1587" s="6">
        <v>493514042520</v>
      </c>
      <c r="B1587" s="9" t="s">
        <v>23</v>
      </c>
      <c r="C1587" s="9" t="s">
        <v>24</v>
      </c>
      <c r="D1587" s="12" t="s">
        <v>314</v>
      </c>
      <c r="E1587" s="9" t="s">
        <v>2165</v>
      </c>
      <c r="F1587" s="10" t="s">
        <v>3826</v>
      </c>
      <c r="G1587" s="10"/>
      <c r="H1587" s="9"/>
      <c r="I1587" s="11"/>
      <c r="J1587" s="11"/>
      <c r="K1587" s="11"/>
      <c r="L1587" s="11"/>
      <c r="M1587" s="12" t="s">
        <v>7222</v>
      </c>
      <c r="N1587" s="9" t="s">
        <v>9532</v>
      </c>
      <c r="O1587" s="9" t="s">
        <v>7364</v>
      </c>
      <c r="P1587" s="9" t="s">
        <v>7364</v>
      </c>
      <c r="Q1587" s="9" t="s">
        <v>5575</v>
      </c>
      <c r="R1587" s="1">
        <v>46273</v>
      </c>
      <c r="S1587" s="1">
        <v>46277</v>
      </c>
      <c r="T1587" s="9" t="s">
        <v>9492</v>
      </c>
      <c r="U1587" s="9"/>
      <c r="V1587" s="9"/>
      <c r="W1587" s="9"/>
    </row>
    <row r="1588" spans="1:23" ht="15" customHeight="1" x14ac:dyDescent="0.25">
      <c r="A1588" s="6">
        <v>8651380129888</v>
      </c>
      <c r="B1588" s="9" t="s">
        <v>23</v>
      </c>
      <c r="C1588" s="9" t="s">
        <v>24</v>
      </c>
      <c r="D1588" s="12" t="s">
        <v>315</v>
      </c>
      <c r="E1588" s="9" t="s">
        <v>2166</v>
      </c>
      <c r="F1588" s="10" t="s">
        <v>3827</v>
      </c>
      <c r="G1588" s="10"/>
      <c r="H1588" s="9"/>
      <c r="I1588" s="11">
        <v>886424719917</v>
      </c>
      <c r="J1588" s="11"/>
      <c r="K1588" s="11"/>
      <c r="L1588" s="11"/>
      <c r="M1588" s="12" t="s">
        <v>7223</v>
      </c>
      <c r="N1588" s="9" t="s">
        <v>9281</v>
      </c>
      <c r="O1588" s="9" t="s">
        <v>8976</v>
      </c>
      <c r="P1588" s="9" t="s">
        <v>7203</v>
      </c>
      <c r="Q1588" s="9"/>
      <c r="R1588" s="1">
        <v>46273</v>
      </c>
      <c r="S1588" s="1">
        <v>46277</v>
      </c>
      <c r="T1588" s="9" t="s">
        <v>9492</v>
      </c>
      <c r="U1588" s="9"/>
      <c r="V1588" s="9"/>
      <c r="W1588" s="9"/>
    </row>
    <row r="1589" spans="1:23" ht="15" customHeight="1" x14ac:dyDescent="0.25">
      <c r="A1589" s="6" t="s">
        <v>8840</v>
      </c>
      <c r="B1589" s="9" t="s">
        <v>23</v>
      </c>
      <c r="C1589" s="9" t="s">
        <v>24</v>
      </c>
      <c r="D1589" s="12" t="s">
        <v>1879</v>
      </c>
      <c r="E1589" s="9" t="s">
        <v>9975</v>
      </c>
      <c r="F1589" s="10" t="s">
        <v>5155</v>
      </c>
      <c r="G1589" s="10"/>
      <c r="H1589" s="9"/>
      <c r="I1589" s="11"/>
      <c r="J1589" s="11"/>
      <c r="K1589" s="11"/>
      <c r="L1589" s="11"/>
      <c r="M1589" s="12" t="s">
        <v>8459</v>
      </c>
      <c r="N1589" s="9" t="s">
        <v>9411</v>
      </c>
      <c r="O1589" s="9" t="s">
        <v>8674</v>
      </c>
      <c r="P1589" s="9" t="s">
        <v>8647</v>
      </c>
      <c r="Q1589" s="9" t="s">
        <v>6951</v>
      </c>
      <c r="R1589" s="1">
        <v>46273</v>
      </c>
      <c r="S1589" s="1">
        <v>46277</v>
      </c>
      <c r="T1589" s="9" t="s">
        <v>9898</v>
      </c>
      <c r="U1589" s="9"/>
      <c r="V1589" s="9"/>
      <c r="W1589" s="9"/>
    </row>
    <row r="1590" spans="1:23" ht="15" customHeight="1" x14ac:dyDescent="0.25">
      <c r="A1590" s="6">
        <v>33130801020</v>
      </c>
      <c r="B1590" s="9" t="s">
        <v>23</v>
      </c>
      <c r="C1590" s="9" t="s">
        <v>24</v>
      </c>
      <c r="D1590" s="12" t="s">
        <v>318</v>
      </c>
      <c r="E1590" s="9" t="s">
        <v>2169</v>
      </c>
      <c r="F1590" s="10" t="s">
        <v>3830</v>
      </c>
      <c r="G1590" s="10"/>
      <c r="H1590" s="9"/>
      <c r="I1590" s="11"/>
      <c r="J1590" s="11"/>
      <c r="K1590" s="11"/>
      <c r="L1590" s="11"/>
      <c r="M1590" s="12" t="s">
        <v>7225</v>
      </c>
      <c r="N1590" s="9" t="s">
        <v>9721</v>
      </c>
      <c r="O1590" s="9" t="s">
        <v>9948</v>
      </c>
      <c r="P1590" s="9" t="s">
        <v>8627</v>
      </c>
      <c r="Q1590" s="9" t="s">
        <v>5578</v>
      </c>
      <c r="R1590" s="1">
        <v>46273</v>
      </c>
      <c r="S1590" s="1">
        <v>46277</v>
      </c>
      <c r="T1590" s="9" t="s">
        <v>9492</v>
      </c>
      <c r="U1590" s="9"/>
      <c r="V1590" s="9"/>
      <c r="W1590" s="9"/>
    </row>
    <row r="1591" spans="1:23" ht="15" customHeight="1" x14ac:dyDescent="0.25">
      <c r="A1591" s="6">
        <v>8613824451383</v>
      </c>
      <c r="B1591" s="9" t="s">
        <v>23</v>
      </c>
      <c r="C1591" s="9" t="s">
        <v>24</v>
      </c>
      <c r="D1591" s="12" t="s">
        <v>332</v>
      </c>
      <c r="E1591" s="9" t="s">
        <v>2180</v>
      </c>
      <c r="F1591" s="10" t="s">
        <v>3841</v>
      </c>
      <c r="G1591" s="10"/>
      <c r="H1591" s="9"/>
      <c r="I1591" s="11"/>
      <c r="J1591" s="11"/>
      <c r="K1591" s="11"/>
      <c r="L1591" s="11"/>
      <c r="M1591" s="12" t="s">
        <v>7237</v>
      </c>
      <c r="N1591" s="9" t="s">
        <v>9384</v>
      </c>
      <c r="O1591" s="9" t="s">
        <v>8976</v>
      </c>
      <c r="P1591" s="9" t="s">
        <v>7203</v>
      </c>
      <c r="Q1591" s="9" t="s">
        <v>5592</v>
      </c>
      <c r="R1591" s="1">
        <v>46273</v>
      </c>
      <c r="S1591" s="1">
        <v>46277</v>
      </c>
      <c r="T1591" s="9" t="s">
        <v>9492</v>
      </c>
      <c r="U1591" s="9"/>
      <c r="V1591" s="9"/>
      <c r="W1591" s="9"/>
    </row>
    <row r="1592" spans="1:23" ht="15" customHeight="1" x14ac:dyDescent="0.25">
      <c r="A1592" s="6">
        <v>48734002555</v>
      </c>
      <c r="B1592" s="9" t="s">
        <v>23</v>
      </c>
      <c r="C1592" s="9" t="s">
        <v>24</v>
      </c>
      <c r="D1592" s="12" t="s">
        <v>347</v>
      </c>
      <c r="E1592" s="9" t="s">
        <v>2194</v>
      </c>
      <c r="F1592" s="10" t="s">
        <v>3855</v>
      </c>
      <c r="G1592" s="10"/>
      <c r="H1592" s="9"/>
      <c r="I1592" s="11"/>
      <c r="J1592" s="11"/>
      <c r="K1592" s="11"/>
      <c r="L1592" s="11"/>
      <c r="M1592" s="12" t="s">
        <v>7251</v>
      </c>
      <c r="N1592" s="9" t="s">
        <v>9124</v>
      </c>
      <c r="O1592" s="9" t="s">
        <v>9947</v>
      </c>
      <c r="P1592" s="9" t="s">
        <v>7552</v>
      </c>
      <c r="Q1592" s="9" t="s">
        <v>9836</v>
      </c>
      <c r="R1592" s="1">
        <v>46273</v>
      </c>
      <c r="S1592" s="1">
        <v>46277</v>
      </c>
      <c r="T1592" s="9" t="s">
        <v>9492</v>
      </c>
      <c r="U1592" s="9"/>
      <c r="V1592" s="9"/>
      <c r="W1592" s="9"/>
    </row>
    <row r="1593" spans="1:23" ht="15" customHeight="1" x14ac:dyDescent="0.25">
      <c r="A1593" s="6" t="s">
        <v>8840</v>
      </c>
      <c r="B1593" s="9" t="s">
        <v>23</v>
      </c>
      <c r="C1593" s="9" t="s">
        <v>24</v>
      </c>
      <c r="D1593" s="12" t="s">
        <v>372</v>
      </c>
      <c r="E1593" s="9" t="s">
        <v>2218</v>
      </c>
      <c r="F1593" s="10" t="s">
        <v>3880</v>
      </c>
      <c r="G1593" s="10"/>
      <c r="H1593" s="9"/>
      <c r="I1593" s="11"/>
      <c r="J1593" s="11"/>
      <c r="K1593" s="11"/>
      <c r="L1593" s="11"/>
      <c r="M1593" s="12" t="s">
        <v>7273</v>
      </c>
      <c r="N1593" s="9" t="s">
        <v>9533</v>
      </c>
      <c r="O1593" s="9" t="s">
        <v>7364</v>
      </c>
      <c r="P1593" s="9" t="s">
        <v>7364</v>
      </c>
      <c r="Q1593" s="9" t="s">
        <v>5631</v>
      </c>
      <c r="R1593" s="1">
        <v>46273</v>
      </c>
      <c r="S1593" s="1">
        <v>46277</v>
      </c>
      <c r="T1593" s="9" t="s">
        <v>9492</v>
      </c>
      <c r="U1593" s="9"/>
      <c r="V1593" s="9"/>
      <c r="W1593" s="9"/>
    </row>
    <row r="1594" spans="1:23" ht="15" customHeight="1" x14ac:dyDescent="0.25">
      <c r="A1594" s="6">
        <v>498000010228</v>
      </c>
      <c r="B1594" s="9" t="s">
        <v>23</v>
      </c>
      <c r="C1594" s="9" t="s">
        <v>24</v>
      </c>
      <c r="D1594" s="12" t="s">
        <v>376</v>
      </c>
      <c r="E1594" s="17" t="s">
        <v>9905</v>
      </c>
      <c r="F1594" s="10" t="s">
        <v>3884</v>
      </c>
      <c r="G1594" s="10"/>
      <c r="H1594" s="9"/>
      <c r="I1594" s="11"/>
      <c r="J1594" s="11"/>
      <c r="K1594" s="11"/>
      <c r="L1594" s="11"/>
      <c r="M1594" s="12" t="s">
        <v>9904</v>
      </c>
      <c r="N1594" s="9" t="s">
        <v>9167</v>
      </c>
      <c r="O1594" s="9" t="s">
        <v>7364</v>
      </c>
      <c r="P1594" s="9" t="s">
        <v>7364</v>
      </c>
      <c r="Q1594" s="9"/>
      <c r="R1594" s="1">
        <v>46273</v>
      </c>
      <c r="S1594" s="1">
        <v>46277</v>
      </c>
      <c r="T1594" s="9" t="s">
        <v>9898</v>
      </c>
      <c r="U1594" s="9"/>
      <c r="V1594" s="9"/>
      <c r="W1594" s="9"/>
    </row>
    <row r="1595" spans="1:23" ht="15" customHeight="1" x14ac:dyDescent="0.25">
      <c r="A1595" s="6">
        <v>864173822040</v>
      </c>
      <c r="B1595" s="9" t="s">
        <v>23</v>
      </c>
      <c r="C1595" s="9" t="s">
        <v>24</v>
      </c>
      <c r="D1595" s="12" t="s">
        <v>386</v>
      </c>
      <c r="E1595" s="9"/>
      <c r="F1595" s="10" t="s">
        <v>3894</v>
      </c>
      <c r="G1595" s="10"/>
      <c r="H1595" s="9"/>
      <c r="I1595" s="11"/>
      <c r="J1595" s="11"/>
      <c r="K1595" s="11"/>
      <c r="L1595" s="11"/>
      <c r="M1595" s="12" t="s">
        <v>7284</v>
      </c>
      <c r="N1595" s="9" t="s">
        <v>9282</v>
      </c>
      <c r="O1595" s="9" t="s">
        <v>8976</v>
      </c>
      <c r="P1595" s="9" t="s">
        <v>7203</v>
      </c>
      <c r="Q1595" s="9"/>
      <c r="R1595" s="1">
        <v>46273</v>
      </c>
      <c r="S1595" s="1">
        <v>46277</v>
      </c>
      <c r="T1595" s="9" t="s">
        <v>9492</v>
      </c>
      <c r="U1595" s="9"/>
      <c r="V1595" s="9"/>
      <c r="W1595" s="9"/>
    </row>
    <row r="1596" spans="1:23" ht="15" customHeight="1" x14ac:dyDescent="0.25">
      <c r="A1596" s="6">
        <v>60371183633</v>
      </c>
      <c r="B1596" s="9" t="s">
        <v>23</v>
      </c>
      <c r="C1596" s="9" t="s">
        <v>24</v>
      </c>
      <c r="D1596" s="12" t="s">
        <v>393</v>
      </c>
      <c r="E1596" s="9" t="s">
        <v>2236</v>
      </c>
      <c r="F1596" s="10" t="s">
        <v>3901</v>
      </c>
      <c r="G1596" s="10"/>
      <c r="H1596" s="9"/>
      <c r="I1596" s="11"/>
      <c r="J1596" s="11"/>
      <c r="K1596" s="11"/>
      <c r="L1596" s="11"/>
      <c r="M1596" s="12" t="s">
        <v>7290</v>
      </c>
      <c r="N1596" s="9" t="s">
        <v>9534</v>
      </c>
      <c r="O1596" s="9" t="s">
        <v>8976</v>
      </c>
      <c r="P1596" s="9" t="s">
        <v>8637</v>
      </c>
      <c r="Q1596" s="9" t="s">
        <v>5650</v>
      </c>
      <c r="R1596" s="1">
        <v>46273</v>
      </c>
      <c r="S1596" s="1">
        <v>46277</v>
      </c>
      <c r="T1596" s="9" t="s">
        <v>9492</v>
      </c>
      <c r="U1596" s="9"/>
      <c r="V1596" s="9"/>
      <c r="W1596" s="9"/>
    </row>
    <row r="1597" spans="1:23" ht="15" customHeight="1" x14ac:dyDescent="0.25">
      <c r="A1597" s="6" t="s">
        <v>8840</v>
      </c>
      <c r="B1597" s="9" t="s">
        <v>23</v>
      </c>
      <c r="C1597" s="9" t="s">
        <v>24</v>
      </c>
      <c r="D1597" s="12" t="s">
        <v>394</v>
      </c>
      <c r="E1597" s="9" t="s">
        <v>2237</v>
      </c>
      <c r="F1597" s="10" t="s">
        <v>3902</v>
      </c>
      <c r="G1597" s="10"/>
      <c r="H1597" s="9"/>
      <c r="I1597" s="11"/>
      <c r="J1597" s="11"/>
      <c r="K1597" s="11"/>
      <c r="L1597" s="11"/>
      <c r="M1597" s="12" t="s">
        <v>7291</v>
      </c>
      <c r="N1597" s="9" t="s">
        <v>9112</v>
      </c>
      <c r="O1597" s="9" t="s">
        <v>9949</v>
      </c>
      <c r="P1597" s="9" t="s">
        <v>8629</v>
      </c>
      <c r="Q1597" s="9" t="s">
        <v>5651</v>
      </c>
      <c r="R1597" s="1">
        <v>46273</v>
      </c>
      <c r="S1597" s="1">
        <v>46277</v>
      </c>
      <c r="T1597" s="9" t="s">
        <v>9492</v>
      </c>
      <c r="U1597" s="9"/>
      <c r="V1597" s="9"/>
      <c r="W1597" s="9"/>
    </row>
    <row r="1598" spans="1:23" ht="15" customHeight="1" x14ac:dyDescent="0.25">
      <c r="A1598" s="6">
        <v>8675523304822</v>
      </c>
      <c r="B1598" s="9" t="s">
        <v>23</v>
      </c>
      <c r="C1598" s="9" t="s">
        <v>24</v>
      </c>
      <c r="D1598" s="12" t="s">
        <v>397</v>
      </c>
      <c r="E1598" s="9" t="s">
        <v>2240</v>
      </c>
      <c r="F1598" s="10" t="s">
        <v>3905</v>
      </c>
      <c r="G1598" s="10"/>
      <c r="H1598" s="9"/>
      <c r="I1598" s="11"/>
      <c r="J1598" s="11"/>
      <c r="K1598" s="11"/>
      <c r="L1598" s="11"/>
      <c r="M1598" s="12" t="s">
        <v>9743</v>
      </c>
      <c r="N1598" s="9" t="s">
        <v>8952</v>
      </c>
      <c r="O1598" s="9" t="s">
        <v>8976</v>
      </c>
      <c r="P1598" s="9" t="s">
        <v>7203</v>
      </c>
      <c r="Q1598" s="17" t="s">
        <v>9742</v>
      </c>
      <c r="R1598" s="1">
        <v>46273</v>
      </c>
      <c r="S1598" s="1">
        <v>46277</v>
      </c>
      <c r="T1598" s="9" t="s">
        <v>9492</v>
      </c>
      <c r="U1598" s="9"/>
      <c r="V1598" s="9"/>
      <c r="W1598" s="9"/>
    </row>
    <row r="1599" spans="1:23" ht="15" customHeight="1" x14ac:dyDescent="0.25">
      <c r="A1599" s="6">
        <v>48323251500</v>
      </c>
      <c r="B1599" s="9" t="s">
        <v>23</v>
      </c>
      <c r="C1599" s="9" t="s">
        <v>24</v>
      </c>
      <c r="D1599" s="12" t="s">
        <v>399</v>
      </c>
      <c r="E1599" s="9" t="s">
        <v>2242</v>
      </c>
      <c r="F1599" s="10" t="s">
        <v>3907</v>
      </c>
      <c r="G1599" s="10"/>
      <c r="H1599" s="9"/>
      <c r="I1599" s="11">
        <v>48323251520</v>
      </c>
      <c r="J1599" s="11"/>
      <c r="K1599" s="11"/>
      <c r="L1599" s="11"/>
      <c r="M1599" s="12" t="s">
        <v>7294</v>
      </c>
      <c r="N1599" s="9" t="s">
        <v>9103</v>
      </c>
      <c r="O1599" s="9" t="s">
        <v>9947</v>
      </c>
      <c r="P1599" s="9" t="s">
        <v>7552</v>
      </c>
      <c r="Q1599" s="9" t="s">
        <v>9744</v>
      </c>
      <c r="R1599" s="1">
        <v>46273</v>
      </c>
      <c r="S1599" s="1">
        <v>46277</v>
      </c>
      <c r="T1599" s="9" t="s">
        <v>9492</v>
      </c>
      <c r="U1599" s="9"/>
      <c r="V1599" s="9"/>
      <c r="W1599" s="9"/>
    </row>
    <row r="1600" spans="1:23" ht="15" customHeight="1" x14ac:dyDescent="0.25">
      <c r="A1600" s="6">
        <v>8651588410559</v>
      </c>
      <c r="B1600" s="9" t="s">
        <v>23</v>
      </c>
      <c r="C1600" s="9" t="s">
        <v>24</v>
      </c>
      <c r="D1600" s="12" t="s">
        <v>410</v>
      </c>
      <c r="E1600" s="17" t="s">
        <v>9772</v>
      </c>
      <c r="F1600" s="10" t="s">
        <v>3918</v>
      </c>
      <c r="G1600" s="10"/>
      <c r="H1600" s="9"/>
      <c r="I1600" s="11"/>
      <c r="J1600" s="11"/>
      <c r="K1600" s="11"/>
      <c r="L1600" s="11"/>
      <c r="M1600" s="12" t="s">
        <v>7303</v>
      </c>
      <c r="N1600" s="9" t="s">
        <v>8870</v>
      </c>
      <c r="O1600" s="9" t="s">
        <v>8976</v>
      </c>
      <c r="P1600" s="9" t="s">
        <v>7203</v>
      </c>
      <c r="Q1600" s="17" t="s">
        <v>9773</v>
      </c>
      <c r="R1600" s="1">
        <v>46273</v>
      </c>
      <c r="S1600" s="1">
        <v>46277</v>
      </c>
      <c r="T1600" s="9" t="s">
        <v>9492</v>
      </c>
      <c r="U1600" s="9"/>
      <c r="V1600" s="9"/>
      <c r="W1600" s="9"/>
    </row>
    <row r="1601" spans="1:23" ht="15" customHeight="1" x14ac:dyDescent="0.25">
      <c r="A1601" s="6">
        <v>4941938709770</v>
      </c>
      <c r="B1601" s="9" t="s">
        <v>23</v>
      </c>
      <c r="C1601" s="9" t="s">
        <v>24</v>
      </c>
      <c r="D1601" s="12" t="s">
        <v>413</v>
      </c>
      <c r="E1601" s="17" t="s">
        <v>9908</v>
      </c>
      <c r="F1601" s="10" t="s">
        <v>3665</v>
      </c>
      <c r="G1601" s="10"/>
      <c r="H1601" s="9"/>
      <c r="I1601" s="11"/>
      <c r="J1601" s="11"/>
      <c r="K1601" s="11"/>
      <c r="L1601" s="11"/>
      <c r="M1601" s="12" t="s">
        <v>9906</v>
      </c>
      <c r="N1601" s="9" t="s">
        <v>9907</v>
      </c>
      <c r="O1601" s="9" t="s">
        <v>7364</v>
      </c>
      <c r="P1601" s="9" t="s">
        <v>7364</v>
      </c>
      <c r="Q1601" s="17" t="s">
        <v>9909</v>
      </c>
      <c r="R1601" s="1">
        <v>46273</v>
      </c>
      <c r="S1601" s="1">
        <v>46277</v>
      </c>
      <c r="T1601" s="9" t="s">
        <v>9898</v>
      </c>
      <c r="U1601" s="9"/>
      <c r="V1601" s="9"/>
      <c r="W1601" s="9"/>
    </row>
    <row r="1602" spans="1:23" ht="15" customHeight="1" x14ac:dyDescent="0.25">
      <c r="A1602" s="6" t="s">
        <v>8840</v>
      </c>
      <c r="B1602" s="9" t="s">
        <v>23</v>
      </c>
      <c r="C1602" s="9" t="s">
        <v>24</v>
      </c>
      <c r="D1602" s="12" t="s">
        <v>428</v>
      </c>
      <c r="E1602" s="9"/>
      <c r="F1602" s="10" t="s">
        <v>3935</v>
      </c>
      <c r="G1602" s="10"/>
      <c r="H1602" s="9"/>
      <c r="I1602" s="11"/>
      <c r="J1602" s="11"/>
      <c r="K1602" s="11"/>
      <c r="L1602" s="11"/>
      <c r="M1602" s="12" t="s">
        <v>7318</v>
      </c>
      <c r="N1602" s="9" t="s">
        <v>8725</v>
      </c>
      <c r="O1602" s="9" t="s">
        <v>8725</v>
      </c>
      <c r="P1602" s="9" t="s">
        <v>8725</v>
      </c>
      <c r="Q1602" s="9"/>
      <c r="R1602" s="1">
        <v>46273</v>
      </c>
      <c r="S1602" s="1">
        <v>46277</v>
      </c>
      <c r="T1602" s="9" t="s">
        <v>9898</v>
      </c>
      <c r="U1602" s="9"/>
      <c r="V1602" s="9"/>
      <c r="W1602" s="9"/>
    </row>
    <row r="1603" spans="1:23" ht="15" customHeight="1" x14ac:dyDescent="0.25">
      <c r="A1603" s="6">
        <v>48856520640</v>
      </c>
      <c r="B1603" s="9" t="s">
        <v>23</v>
      </c>
      <c r="C1603" s="9" t="s">
        <v>24</v>
      </c>
      <c r="D1603" s="12" t="s">
        <v>431</v>
      </c>
      <c r="E1603" s="17" t="s">
        <v>9774</v>
      </c>
      <c r="F1603" s="10" t="s">
        <v>3938</v>
      </c>
      <c r="G1603" s="10"/>
      <c r="H1603" s="9"/>
      <c r="I1603" s="11">
        <v>48856533755</v>
      </c>
      <c r="J1603" s="11"/>
      <c r="K1603" s="11"/>
      <c r="L1603" s="11"/>
      <c r="M1603" s="12" t="s">
        <v>7321</v>
      </c>
      <c r="N1603" s="9" t="s">
        <v>9104</v>
      </c>
      <c r="O1603" s="9" t="s">
        <v>9947</v>
      </c>
      <c r="P1603" s="9" t="s">
        <v>7552</v>
      </c>
      <c r="Q1603" s="17" t="s">
        <v>9775</v>
      </c>
      <c r="R1603" s="1">
        <v>46273</v>
      </c>
      <c r="S1603" s="1">
        <v>46277</v>
      </c>
      <c r="T1603" s="9" t="s">
        <v>9492</v>
      </c>
      <c r="U1603" s="9"/>
      <c r="V1603" s="9"/>
      <c r="W1603" s="9"/>
    </row>
    <row r="1604" spans="1:23" ht="15" customHeight="1" x14ac:dyDescent="0.25">
      <c r="A1604" s="6" t="s">
        <v>8840</v>
      </c>
      <c r="B1604" s="9" t="s">
        <v>23</v>
      </c>
      <c r="C1604" s="9" t="s">
        <v>24</v>
      </c>
      <c r="D1604" s="12" t="s">
        <v>436</v>
      </c>
      <c r="E1604" s="9"/>
      <c r="F1604" s="10" t="s">
        <v>3943</v>
      </c>
      <c r="G1604" s="10"/>
      <c r="H1604" s="9"/>
      <c r="I1604" s="11"/>
      <c r="J1604" s="11"/>
      <c r="K1604" s="11"/>
      <c r="L1604" s="11"/>
      <c r="M1604" s="12" t="s">
        <v>7326</v>
      </c>
      <c r="N1604" s="9" t="s">
        <v>9535</v>
      </c>
      <c r="O1604" s="9" t="s">
        <v>8976</v>
      </c>
      <c r="P1604" s="9" t="s">
        <v>8641</v>
      </c>
      <c r="Q1604" s="9"/>
      <c r="R1604" s="1">
        <v>46273</v>
      </c>
      <c r="S1604" s="1">
        <v>46277</v>
      </c>
      <c r="T1604" s="9" t="s">
        <v>9898</v>
      </c>
      <c r="U1604" s="9"/>
      <c r="V1604" s="9"/>
      <c r="W1604" s="9"/>
    </row>
    <row r="1605" spans="1:23" ht="15" customHeight="1" x14ac:dyDescent="0.25">
      <c r="A1605" s="6">
        <v>41754325827</v>
      </c>
      <c r="B1605" s="9" t="s">
        <v>23</v>
      </c>
      <c r="C1605" s="9" t="s">
        <v>24</v>
      </c>
      <c r="D1605" s="12" t="s">
        <v>439</v>
      </c>
      <c r="E1605" s="17" t="s">
        <v>9776</v>
      </c>
      <c r="F1605" s="10" t="s">
        <v>3946</v>
      </c>
      <c r="G1605" s="10"/>
      <c r="H1605" s="9"/>
      <c r="I1605" s="11">
        <v>41614044000</v>
      </c>
      <c r="J1605" s="11"/>
      <c r="K1605" s="11"/>
      <c r="L1605" s="11"/>
      <c r="M1605" s="12" t="s">
        <v>7329</v>
      </c>
      <c r="N1605" s="9" t="s">
        <v>9105</v>
      </c>
      <c r="O1605" s="9" t="s">
        <v>9950</v>
      </c>
      <c r="P1605" s="9" t="s">
        <v>8640</v>
      </c>
      <c r="Q1605" s="9"/>
      <c r="R1605" s="1">
        <v>46273</v>
      </c>
      <c r="S1605" s="1">
        <v>46277</v>
      </c>
      <c r="T1605" s="9" t="s">
        <v>9492</v>
      </c>
      <c r="U1605" s="9"/>
      <c r="V1605" s="9"/>
      <c r="W1605" s="9"/>
    </row>
    <row r="1606" spans="1:23" ht="15" customHeight="1" x14ac:dyDescent="0.25">
      <c r="A1606" s="6">
        <v>9952982428</v>
      </c>
      <c r="B1606" s="9" t="s">
        <v>23</v>
      </c>
      <c r="C1606" s="9" t="s">
        <v>24</v>
      </c>
      <c r="D1606" s="12" t="s">
        <v>449</v>
      </c>
      <c r="E1606" s="9" t="s">
        <v>2286</v>
      </c>
      <c r="F1606" s="10" t="s">
        <v>3955</v>
      </c>
      <c r="G1606" s="10"/>
      <c r="H1606" s="9"/>
      <c r="I1606" s="11"/>
      <c r="J1606" s="11"/>
      <c r="K1606" s="11"/>
      <c r="L1606" s="11"/>
      <c r="M1606" s="12" t="s">
        <v>7339</v>
      </c>
      <c r="N1606" s="9" t="s">
        <v>9106</v>
      </c>
      <c r="O1606" s="9" t="s">
        <v>9949</v>
      </c>
      <c r="P1606" s="9" t="s">
        <v>8629</v>
      </c>
      <c r="Q1606" s="17" t="s">
        <v>9745</v>
      </c>
      <c r="R1606" s="1">
        <v>46273</v>
      </c>
      <c r="S1606" s="1">
        <v>46277</v>
      </c>
      <c r="T1606" s="9" t="s">
        <v>9492</v>
      </c>
      <c r="U1606" s="9"/>
      <c r="V1606" s="9"/>
      <c r="W1606" s="9"/>
    </row>
    <row r="1607" spans="1:23" ht="15" customHeight="1" x14ac:dyDescent="0.25">
      <c r="A1607" s="6" t="s">
        <v>8840</v>
      </c>
      <c r="B1607" s="9" t="s">
        <v>23</v>
      </c>
      <c r="C1607" s="9" t="s">
        <v>24</v>
      </c>
      <c r="D1607" s="12" t="s">
        <v>479</v>
      </c>
      <c r="E1607" s="9" t="s">
        <v>2316</v>
      </c>
      <c r="F1607" s="10" t="s">
        <v>3983</v>
      </c>
      <c r="G1607" s="10"/>
      <c r="H1607" s="9"/>
      <c r="I1607" s="11"/>
      <c r="J1607" s="11"/>
      <c r="K1607" s="11"/>
      <c r="L1607" s="11"/>
      <c r="M1607" s="12" t="s">
        <v>7364</v>
      </c>
      <c r="N1607" s="9" t="s">
        <v>7364</v>
      </c>
      <c r="O1607" s="9" t="s">
        <v>7364</v>
      </c>
      <c r="P1607" s="9" t="s">
        <v>7364</v>
      </c>
      <c r="Q1607" s="9" t="s">
        <v>9837</v>
      </c>
      <c r="R1607" s="1">
        <v>46273</v>
      </c>
      <c r="S1607" s="1">
        <v>46277</v>
      </c>
      <c r="T1607" s="9" t="s">
        <v>9492</v>
      </c>
      <c r="U1607" s="9"/>
      <c r="V1607" s="9"/>
      <c r="W1607" s="9"/>
    </row>
    <row r="1608" spans="1:23" ht="15" customHeight="1" x14ac:dyDescent="0.25">
      <c r="A1608" s="6">
        <v>867198611251</v>
      </c>
      <c r="B1608" s="9" t="s">
        <v>23</v>
      </c>
      <c r="C1608" s="9" t="s">
        <v>24</v>
      </c>
      <c r="D1608" s="12" t="s">
        <v>483</v>
      </c>
      <c r="E1608" s="9" t="s">
        <v>2320</v>
      </c>
      <c r="F1608" s="10" t="s">
        <v>3987</v>
      </c>
      <c r="G1608" s="10"/>
      <c r="H1608" s="9"/>
      <c r="I1608" s="11"/>
      <c r="J1608" s="11"/>
      <c r="K1608" s="11"/>
      <c r="L1608" s="11"/>
      <c r="M1608" s="12" t="s">
        <v>7368</v>
      </c>
      <c r="N1608" s="9" t="s">
        <v>9283</v>
      </c>
      <c r="O1608" s="9" t="s">
        <v>8976</v>
      </c>
      <c r="P1608" s="9" t="s">
        <v>7203</v>
      </c>
      <c r="Q1608" s="17" t="s">
        <v>9746</v>
      </c>
      <c r="R1608" s="1">
        <v>46273</v>
      </c>
      <c r="S1608" s="1">
        <v>46277</v>
      </c>
      <c r="T1608" s="9" t="s">
        <v>9492</v>
      </c>
      <c r="U1608" s="9"/>
      <c r="V1608" s="9"/>
      <c r="W1608" s="9"/>
    </row>
    <row r="1609" spans="1:23" ht="15" customHeight="1" x14ac:dyDescent="0.25">
      <c r="A1609" s="6">
        <v>48607417459</v>
      </c>
      <c r="B1609" s="9" t="s">
        <v>23</v>
      </c>
      <c r="C1609" s="9" t="s">
        <v>24</v>
      </c>
      <c r="D1609" s="12" t="s">
        <v>491</v>
      </c>
      <c r="E1609" s="17" t="s">
        <v>9910</v>
      </c>
      <c r="F1609" s="10" t="s">
        <v>3995</v>
      </c>
      <c r="G1609" s="10"/>
      <c r="H1609" s="9"/>
      <c r="I1609" s="11"/>
      <c r="J1609" s="11"/>
      <c r="K1609" s="11"/>
      <c r="L1609" s="11"/>
      <c r="M1609" s="12" t="s">
        <v>7376</v>
      </c>
      <c r="N1609" s="9" t="s">
        <v>9536</v>
      </c>
      <c r="O1609" s="9" t="s">
        <v>9947</v>
      </c>
      <c r="P1609" s="9" t="s">
        <v>7552</v>
      </c>
      <c r="Q1609" s="17" t="s">
        <v>9911</v>
      </c>
      <c r="R1609" s="1">
        <v>46273</v>
      </c>
      <c r="S1609" s="1">
        <v>46277</v>
      </c>
      <c r="T1609" s="9" t="s">
        <v>9898</v>
      </c>
      <c r="U1609" s="9"/>
      <c r="V1609" s="9"/>
      <c r="W1609" s="9"/>
    </row>
    <row r="1610" spans="1:23" ht="15" customHeight="1" x14ac:dyDescent="0.25">
      <c r="A1610" s="6">
        <v>902242537378</v>
      </c>
      <c r="B1610" s="9" t="s">
        <v>23</v>
      </c>
      <c r="C1610" s="9" t="s">
        <v>24</v>
      </c>
      <c r="D1610" s="12" t="s">
        <v>495</v>
      </c>
      <c r="E1610" s="17" t="s">
        <v>9912</v>
      </c>
      <c r="F1610" s="10" t="s">
        <v>3999</v>
      </c>
      <c r="G1610" s="10"/>
      <c r="H1610" s="9"/>
      <c r="I1610" s="11"/>
      <c r="J1610" s="11"/>
      <c r="K1610" s="11"/>
      <c r="L1610" s="11"/>
      <c r="M1610" s="12" t="s">
        <v>8755</v>
      </c>
      <c r="N1610" s="9" t="s">
        <v>9118</v>
      </c>
      <c r="O1610" s="9" t="s">
        <v>8976</v>
      </c>
      <c r="P1610" s="9" t="s">
        <v>8672</v>
      </c>
      <c r="Q1610" s="17" t="s">
        <v>9913</v>
      </c>
      <c r="R1610" s="1">
        <v>46273</v>
      </c>
      <c r="S1610" s="1">
        <v>46277</v>
      </c>
      <c r="T1610" s="9" t="s">
        <v>9898</v>
      </c>
      <c r="U1610" s="9"/>
      <c r="V1610" s="9"/>
      <c r="W1610" s="9"/>
    </row>
    <row r="1611" spans="1:23" ht="15" customHeight="1" x14ac:dyDescent="0.25">
      <c r="A1611" s="6">
        <v>905427996977</v>
      </c>
      <c r="B1611" s="9" t="s">
        <v>23</v>
      </c>
      <c r="C1611" s="9" t="s">
        <v>24</v>
      </c>
      <c r="D1611" s="12" t="s">
        <v>499</v>
      </c>
      <c r="E1611" s="17" t="s">
        <v>9914</v>
      </c>
      <c r="F1611" s="10" t="s">
        <v>4003</v>
      </c>
      <c r="G1611" s="10"/>
      <c r="H1611" s="9"/>
      <c r="I1611" s="11"/>
      <c r="J1611" s="11"/>
      <c r="K1611" s="11"/>
      <c r="L1611" s="11"/>
      <c r="M1611" s="12" t="s">
        <v>8756</v>
      </c>
      <c r="N1611" s="9" t="s">
        <v>9113</v>
      </c>
      <c r="O1611" s="9" t="s">
        <v>8976</v>
      </c>
      <c r="P1611" s="9" t="s">
        <v>8672</v>
      </c>
      <c r="Q1611" s="9"/>
      <c r="R1611" s="1">
        <v>46273</v>
      </c>
      <c r="S1611" s="1">
        <v>46277</v>
      </c>
      <c r="T1611" s="9" t="s">
        <v>9898</v>
      </c>
      <c r="U1611" s="9"/>
      <c r="V1611" s="9"/>
      <c r="W1611" s="9"/>
    </row>
    <row r="1612" spans="1:23" ht="15" customHeight="1" x14ac:dyDescent="0.25">
      <c r="A1612" s="6" t="s">
        <v>8840</v>
      </c>
      <c r="B1612" s="9" t="s">
        <v>23</v>
      </c>
      <c r="C1612" s="9" t="s">
        <v>24</v>
      </c>
      <c r="D1612" s="12" t="s">
        <v>514</v>
      </c>
      <c r="E1612" s="9" t="s">
        <v>2348</v>
      </c>
      <c r="F1612" s="10" t="s">
        <v>4018</v>
      </c>
      <c r="G1612" s="10"/>
      <c r="H1612" s="9"/>
      <c r="I1612" s="11"/>
      <c r="J1612" s="11"/>
      <c r="K1612" s="11"/>
      <c r="L1612" s="11"/>
      <c r="M1612" s="12" t="s">
        <v>7394</v>
      </c>
      <c r="N1612" s="9" t="s">
        <v>9281</v>
      </c>
      <c r="O1612" s="9" t="s">
        <v>8976</v>
      </c>
      <c r="P1612" s="9" t="s">
        <v>7203</v>
      </c>
      <c r="Q1612" s="9" t="s">
        <v>9838</v>
      </c>
      <c r="R1612" s="1">
        <v>46273</v>
      </c>
      <c r="S1612" s="1">
        <v>46277</v>
      </c>
      <c r="T1612" s="9" t="s">
        <v>9492</v>
      </c>
      <c r="U1612" s="9"/>
      <c r="V1612" s="9"/>
      <c r="W1612" s="9"/>
    </row>
    <row r="1613" spans="1:23" ht="15" customHeight="1" x14ac:dyDescent="0.25">
      <c r="A1613" s="6">
        <v>88676953336</v>
      </c>
      <c r="B1613" s="9" t="s">
        <v>23</v>
      </c>
      <c r="C1613" s="9" t="s">
        <v>24</v>
      </c>
      <c r="D1613" s="12" t="s">
        <v>515</v>
      </c>
      <c r="E1613" s="9" t="s">
        <v>2349</v>
      </c>
      <c r="F1613" s="10" t="s">
        <v>4019</v>
      </c>
      <c r="G1613" s="10"/>
      <c r="H1613" s="9"/>
      <c r="I1613" s="11"/>
      <c r="J1613" s="11"/>
      <c r="K1613" s="11"/>
      <c r="L1613" s="11"/>
      <c r="M1613" s="12" t="s">
        <v>7395</v>
      </c>
      <c r="N1613" s="9" t="s">
        <v>9505</v>
      </c>
      <c r="O1613" s="9" t="s">
        <v>8976</v>
      </c>
      <c r="P1613" s="9" t="s">
        <v>8628</v>
      </c>
      <c r="Q1613" s="9" t="s">
        <v>5757</v>
      </c>
      <c r="R1613" s="1">
        <v>46273</v>
      </c>
      <c r="S1613" s="1">
        <v>46277</v>
      </c>
      <c r="T1613" s="9" t="s">
        <v>9492</v>
      </c>
      <c r="U1613" s="9"/>
      <c r="V1613" s="9"/>
      <c r="W1613" s="9"/>
    </row>
    <row r="1614" spans="1:23" ht="15" customHeight="1" x14ac:dyDescent="0.25">
      <c r="A1614" s="6">
        <v>905496040080</v>
      </c>
      <c r="B1614" s="9" t="s">
        <v>23</v>
      </c>
      <c r="C1614" s="9" t="s">
        <v>24</v>
      </c>
      <c r="D1614" s="12" t="s">
        <v>537</v>
      </c>
      <c r="E1614" s="17" t="s">
        <v>9915</v>
      </c>
      <c r="F1614" s="10" t="s">
        <v>4040</v>
      </c>
      <c r="G1614" s="10"/>
      <c r="H1614" s="9"/>
      <c r="I1614" s="11"/>
      <c r="J1614" s="11"/>
      <c r="K1614" s="11"/>
      <c r="L1614" s="11"/>
      <c r="M1614" s="12" t="s">
        <v>9917</v>
      </c>
      <c r="N1614" s="9" t="s">
        <v>9113</v>
      </c>
      <c r="O1614" s="9" t="s">
        <v>8976</v>
      </c>
      <c r="P1614" s="9" t="s">
        <v>8672</v>
      </c>
      <c r="Q1614" s="17" t="s">
        <v>9916</v>
      </c>
      <c r="R1614" s="1">
        <v>46273</v>
      </c>
      <c r="S1614" s="1">
        <v>46277</v>
      </c>
      <c r="T1614" s="9" t="s">
        <v>9898</v>
      </c>
      <c r="U1614" s="9"/>
      <c r="V1614" s="9"/>
      <c r="W1614" s="9"/>
    </row>
    <row r="1615" spans="1:23" ht="15" customHeight="1" x14ac:dyDescent="0.25">
      <c r="A1615" s="6">
        <v>491703679099</v>
      </c>
      <c r="B1615" s="9" t="s">
        <v>23</v>
      </c>
      <c r="C1615" s="9" t="s">
        <v>24</v>
      </c>
      <c r="D1615" s="12" t="s">
        <v>553</v>
      </c>
      <c r="E1615" s="9" t="s">
        <v>2384</v>
      </c>
      <c r="F1615" s="10" t="s">
        <v>4055</v>
      </c>
      <c r="G1615" s="10"/>
      <c r="H1615" s="9"/>
      <c r="I1615" s="11"/>
      <c r="J1615" s="11"/>
      <c r="K1615" s="11"/>
      <c r="L1615" s="11"/>
      <c r="M1615" s="12" t="s">
        <v>7428</v>
      </c>
      <c r="N1615" s="9" t="s">
        <v>9233</v>
      </c>
      <c r="O1615" s="9" t="s">
        <v>7364</v>
      </c>
      <c r="P1615" s="9" t="s">
        <v>7364</v>
      </c>
      <c r="Q1615" s="9" t="s">
        <v>5794</v>
      </c>
      <c r="R1615" s="1">
        <v>46273</v>
      </c>
      <c r="S1615" s="1">
        <v>46277</v>
      </c>
      <c r="T1615" s="9" t="s">
        <v>9492</v>
      </c>
      <c r="U1615" s="9"/>
      <c r="V1615" s="9"/>
      <c r="W1615" s="9"/>
    </row>
    <row r="1616" spans="1:23" ht="15" customHeight="1" x14ac:dyDescent="0.25">
      <c r="A1616" s="6">
        <v>4951197646163</v>
      </c>
      <c r="B1616" s="9" t="s">
        <v>23</v>
      </c>
      <c r="C1616" s="9" t="s">
        <v>24</v>
      </c>
      <c r="D1616" s="12" t="s">
        <v>825</v>
      </c>
      <c r="E1616" s="9"/>
      <c r="F1616" s="10" t="s">
        <v>4311</v>
      </c>
      <c r="G1616" s="10"/>
      <c r="H1616" s="9"/>
      <c r="I1616" s="11"/>
      <c r="J1616" s="11"/>
      <c r="K1616" s="11"/>
      <c r="L1616" s="11"/>
      <c r="M1616" s="12" t="s">
        <v>7672</v>
      </c>
      <c r="N1616" s="9" t="s">
        <v>9138</v>
      </c>
      <c r="O1616" s="9" t="s">
        <v>7364</v>
      </c>
      <c r="P1616" s="9" t="s">
        <v>7364</v>
      </c>
      <c r="Q1616" s="9"/>
      <c r="R1616" s="1">
        <v>46273</v>
      </c>
      <c r="S1616" s="1">
        <v>46277</v>
      </c>
      <c r="T1616" s="9" t="s">
        <v>9492</v>
      </c>
      <c r="U1616" s="9"/>
      <c r="V1616" s="9"/>
      <c r="W1616" s="9"/>
    </row>
    <row r="1617" spans="1:23" ht="15" customHeight="1" x14ac:dyDescent="0.25">
      <c r="A1617" s="6">
        <v>48501623390</v>
      </c>
      <c r="B1617" s="9" t="s">
        <v>23</v>
      </c>
      <c r="C1617" s="9" t="s">
        <v>24</v>
      </c>
      <c r="D1617" s="12" t="s">
        <v>563</v>
      </c>
      <c r="E1617" s="17" t="s">
        <v>9918</v>
      </c>
      <c r="F1617" s="10" t="s">
        <v>4064</v>
      </c>
      <c r="G1617" s="10"/>
      <c r="H1617" s="9"/>
      <c r="I1617" s="11"/>
      <c r="J1617" s="11"/>
      <c r="K1617" s="11"/>
      <c r="L1617" s="11"/>
      <c r="M1617" s="12" t="s">
        <v>7437</v>
      </c>
      <c r="N1617" s="9" t="s">
        <v>9537</v>
      </c>
      <c r="O1617" s="9" t="s">
        <v>9947</v>
      </c>
      <c r="P1617" s="9" t="s">
        <v>7552</v>
      </c>
      <c r="Q1617" s="9"/>
      <c r="R1617" s="1">
        <v>46273</v>
      </c>
      <c r="S1617" s="1">
        <v>46277</v>
      </c>
      <c r="T1617" s="9" t="s">
        <v>9898</v>
      </c>
      <c r="U1617" s="9"/>
      <c r="V1617" s="9"/>
      <c r="W1617" s="9"/>
    </row>
    <row r="1618" spans="1:23" ht="15" customHeight="1" x14ac:dyDescent="0.25">
      <c r="A1618" s="6">
        <v>8645188117736</v>
      </c>
      <c r="B1618" s="9" t="s">
        <v>23</v>
      </c>
      <c r="C1618" s="9" t="s">
        <v>24</v>
      </c>
      <c r="D1618" s="12" t="s">
        <v>570</v>
      </c>
      <c r="E1618" s="17" t="s">
        <v>9777</v>
      </c>
      <c r="F1618" s="10" t="s">
        <v>4071</v>
      </c>
      <c r="G1618" s="10"/>
      <c r="H1618" s="9"/>
      <c r="I1618" s="11"/>
      <c r="J1618" s="11"/>
      <c r="K1618" s="11"/>
      <c r="L1618" s="11"/>
      <c r="M1618" s="12" t="s">
        <v>7443</v>
      </c>
      <c r="N1618" s="9" t="s">
        <v>9286</v>
      </c>
      <c r="O1618" s="9" t="s">
        <v>8976</v>
      </c>
      <c r="P1618" s="9" t="s">
        <v>7203</v>
      </c>
      <c r="Q1618" s="17" t="s">
        <v>9778</v>
      </c>
      <c r="R1618" s="1">
        <v>46273</v>
      </c>
      <c r="S1618" s="1">
        <v>46277</v>
      </c>
      <c r="T1618" s="9" t="s">
        <v>9492</v>
      </c>
      <c r="U1618" s="9"/>
      <c r="V1618" s="9"/>
      <c r="W1618" s="9"/>
    </row>
    <row r="1619" spans="1:23" ht="15" customHeight="1" x14ac:dyDescent="0.25">
      <c r="A1619" s="6">
        <v>49602159070</v>
      </c>
      <c r="B1619" s="9" t="s">
        <v>23</v>
      </c>
      <c r="C1619" s="9" t="s">
        <v>24</v>
      </c>
      <c r="D1619" s="12" t="s">
        <v>591</v>
      </c>
      <c r="E1619" s="9" t="s">
        <v>2413</v>
      </c>
      <c r="F1619" s="10" t="s">
        <v>4090</v>
      </c>
      <c r="G1619" s="10"/>
      <c r="H1619" s="9"/>
      <c r="I1619" s="11">
        <v>496021590797</v>
      </c>
      <c r="J1619" s="11"/>
      <c r="K1619" s="11"/>
      <c r="L1619" s="11"/>
      <c r="M1619" s="12" t="s">
        <v>7464</v>
      </c>
      <c r="N1619" s="9" t="s">
        <v>9152</v>
      </c>
      <c r="O1619" s="9" t="s">
        <v>7364</v>
      </c>
      <c r="P1619" s="9" t="s">
        <v>7364</v>
      </c>
      <c r="Q1619" s="17" t="s">
        <v>9747</v>
      </c>
      <c r="R1619" s="1">
        <v>46273</v>
      </c>
      <c r="S1619" s="1">
        <v>46277</v>
      </c>
      <c r="T1619" s="9" t="s">
        <v>9492</v>
      </c>
      <c r="U1619" s="9"/>
      <c r="V1619" s="9"/>
      <c r="W1619" s="9"/>
    </row>
    <row r="1620" spans="1:23" ht="15" customHeight="1" x14ac:dyDescent="0.25">
      <c r="A1620" s="6" t="s">
        <v>8840</v>
      </c>
      <c r="B1620" s="9" t="s">
        <v>23</v>
      </c>
      <c r="C1620" s="9" t="s">
        <v>24</v>
      </c>
      <c r="D1620" s="12" t="s">
        <v>594</v>
      </c>
      <c r="E1620" s="9" t="s">
        <v>2416</v>
      </c>
      <c r="F1620" s="10" t="s">
        <v>4093</v>
      </c>
      <c r="G1620" s="10"/>
      <c r="H1620" s="9"/>
      <c r="I1620" s="11"/>
      <c r="J1620" s="11"/>
      <c r="K1620" s="11"/>
      <c r="L1620" s="11"/>
      <c r="M1620" s="12" t="s">
        <v>7467</v>
      </c>
      <c r="N1620" s="9" t="s">
        <v>8647</v>
      </c>
      <c r="O1620" s="9" t="s">
        <v>8674</v>
      </c>
      <c r="P1620" s="9" t="s">
        <v>8647</v>
      </c>
      <c r="Q1620" s="9"/>
      <c r="R1620" s="1">
        <v>46273</v>
      </c>
      <c r="S1620" s="1">
        <v>46277</v>
      </c>
      <c r="T1620" s="9" t="s">
        <v>9492</v>
      </c>
      <c r="U1620" s="9"/>
      <c r="V1620" s="9"/>
      <c r="W1620" s="9"/>
    </row>
    <row r="1621" spans="1:23" ht="15" customHeight="1" x14ac:dyDescent="0.25">
      <c r="A1621" s="6">
        <v>551155559222</v>
      </c>
      <c r="B1621" s="9" t="s">
        <v>23</v>
      </c>
      <c r="C1621" s="9" t="s">
        <v>24</v>
      </c>
      <c r="D1621" s="12" t="s">
        <v>595</v>
      </c>
      <c r="E1621" s="17" t="s">
        <v>9779</v>
      </c>
      <c r="F1621" s="10" t="s">
        <v>4094</v>
      </c>
      <c r="G1621" s="10"/>
      <c r="H1621" s="9"/>
      <c r="I1621" s="11"/>
      <c r="J1621" s="11"/>
      <c r="K1621" s="11"/>
      <c r="L1621" s="11"/>
      <c r="M1621" s="12" t="s">
        <v>7468</v>
      </c>
      <c r="N1621" s="9" t="s">
        <v>9093</v>
      </c>
      <c r="O1621" s="9" t="s">
        <v>8976</v>
      </c>
      <c r="P1621" s="9" t="s">
        <v>7311</v>
      </c>
      <c r="Q1621" s="17" t="s">
        <v>9780</v>
      </c>
      <c r="R1621" s="1">
        <v>46273</v>
      </c>
      <c r="S1621" s="1">
        <v>46277</v>
      </c>
      <c r="T1621" s="9" t="s">
        <v>9492</v>
      </c>
      <c r="U1621" s="9"/>
      <c r="V1621" s="9"/>
      <c r="W1621" s="9"/>
    </row>
    <row r="1622" spans="1:23" ht="15" customHeight="1" x14ac:dyDescent="0.25">
      <c r="A1622" s="6" t="s">
        <v>8840</v>
      </c>
      <c r="B1622" s="9" t="s">
        <v>23</v>
      </c>
      <c r="C1622" s="9" t="s">
        <v>24</v>
      </c>
      <c r="D1622" s="12" t="s">
        <v>606</v>
      </c>
      <c r="E1622" s="9" t="s">
        <v>2426</v>
      </c>
      <c r="F1622" s="10" t="s">
        <v>4105</v>
      </c>
      <c r="G1622" s="10"/>
      <c r="H1622" s="9"/>
      <c r="I1622" s="11"/>
      <c r="J1622" s="11"/>
      <c r="K1622" s="11"/>
      <c r="L1622" s="11"/>
      <c r="M1622" s="12" t="s">
        <v>7478</v>
      </c>
      <c r="N1622" s="9" t="s">
        <v>8865</v>
      </c>
      <c r="O1622" s="9" t="s">
        <v>8976</v>
      </c>
      <c r="P1622" s="9" t="s">
        <v>7203</v>
      </c>
      <c r="Q1622" s="9" t="s">
        <v>5842</v>
      </c>
      <c r="R1622" s="1">
        <v>46273</v>
      </c>
      <c r="S1622" s="1">
        <v>46277</v>
      </c>
      <c r="T1622" s="9" t="s">
        <v>9492</v>
      </c>
      <c r="U1622" s="9"/>
      <c r="V1622" s="9"/>
      <c r="W1622" s="9"/>
    </row>
    <row r="1623" spans="1:23" ht="15" customHeight="1" x14ac:dyDescent="0.25">
      <c r="A1623" s="6" t="s">
        <v>8840</v>
      </c>
      <c r="B1623" s="9" t="s">
        <v>23</v>
      </c>
      <c r="C1623" s="9" t="s">
        <v>24</v>
      </c>
      <c r="D1623" s="12" t="s">
        <v>609</v>
      </c>
      <c r="E1623" s="9" t="s">
        <v>10043</v>
      </c>
      <c r="F1623" s="10" t="s">
        <v>4107</v>
      </c>
      <c r="G1623" s="10"/>
      <c r="H1623" s="9"/>
      <c r="I1623" s="11"/>
      <c r="J1623" s="11"/>
      <c r="K1623" s="11"/>
      <c r="L1623" s="11"/>
      <c r="M1623" s="12" t="s">
        <v>7481</v>
      </c>
      <c r="N1623" s="9" t="s">
        <v>9269</v>
      </c>
      <c r="O1623" s="9" t="s">
        <v>8976</v>
      </c>
      <c r="P1623" s="9" t="s">
        <v>8651</v>
      </c>
      <c r="Q1623" s="9" t="s">
        <v>5845</v>
      </c>
      <c r="R1623" s="1">
        <v>46273</v>
      </c>
      <c r="S1623" s="1">
        <v>46277</v>
      </c>
      <c r="T1623" s="9" t="s">
        <v>9898</v>
      </c>
      <c r="U1623" s="9"/>
      <c r="V1623" s="9"/>
      <c r="W1623" s="9"/>
    </row>
    <row r="1624" spans="1:23" ht="15" customHeight="1" x14ac:dyDescent="0.25">
      <c r="A1624" s="6" t="s">
        <v>8840</v>
      </c>
      <c r="B1624" s="9" t="s">
        <v>23</v>
      </c>
      <c r="C1624" s="9" t="s">
        <v>24</v>
      </c>
      <c r="D1624" s="12" t="s">
        <v>610</v>
      </c>
      <c r="E1624" s="9" t="s">
        <v>2429</v>
      </c>
      <c r="F1624" s="10" t="s">
        <v>4108</v>
      </c>
      <c r="G1624" s="10"/>
      <c r="H1624" s="9"/>
      <c r="I1624" s="11"/>
      <c r="J1624" s="11"/>
      <c r="K1624" s="11"/>
      <c r="L1624" s="11"/>
      <c r="M1624" s="12" t="s">
        <v>7482</v>
      </c>
      <c r="N1624" s="9" t="s">
        <v>9538</v>
      </c>
      <c r="O1624" s="9" t="s">
        <v>9947</v>
      </c>
      <c r="P1624" s="9" t="s">
        <v>7552</v>
      </c>
      <c r="Q1624" s="9" t="s">
        <v>5846</v>
      </c>
      <c r="R1624" s="1">
        <v>46273</v>
      </c>
      <c r="S1624" s="1">
        <v>46277</v>
      </c>
      <c r="T1624" s="9" t="s">
        <v>9492</v>
      </c>
      <c r="U1624" s="9"/>
      <c r="V1624" s="9"/>
      <c r="W1624" s="9"/>
    </row>
    <row r="1625" spans="1:23" ht="15" customHeight="1" x14ac:dyDescent="0.25">
      <c r="A1625" s="6">
        <v>3725128279</v>
      </c>
      <c r="B1625" s="9" t="s">
        <v>23</v>
      </c>
      <c r="C1625" s="9" t="s">
        <v>24</v>
      </c>
      <c r="D1625" s="12" t="s">
        <v>613</v>
      </c>
      <c r="E1625" s="9" t="s">
        <v>2432</v>
      </c>
      <c r="F1625" s="10" t="s">
        <v>4111</v>
      </c>
      <c r="G1625" s="10"/>
      <c r="H1625" s="9"/>
      <c r="I1625" s="11"/>
      <c r="J1625" s="11"/>
      <c r="K1625" s="11"/>
      <c r="L1625" s="11"/>
      <c r="M1625" s="12" t="s">
        <v>7484</v>
      </c>
      <c r="N1625" s="9" t="s">
        <v>9159</v>
      </c>
      <c r="O1625" s="9" t="s">
        <v>8976</v>
      </c>
      <c r="P1625" s="9" t="s">
        <v>8658</v>
      </c>
      <c r="Q1625" s="17" t="s">
        <v>9748</v>
      </c>
      <c r="R1625" s="1">
        <v>46273</v>
      </c>
      <c r="S1625" s="1">
        <v>46277</v>
      </c>
      <c r="T1625" s="9" t="s">
        <v>9492</v>
      </c>
      <c r="U1625" s="9"/>
      <c r="V1625" s="9"/>
      <c r="W1625" s="9"/>
    </row>
    <row r="1626" spans="1:23" ht="15" customHeight="1" x14ac:dyDescent="0.25">
      <c r="A1626" s="6">
        <v>8657756856031</v>
      </c>
      <c r="B1626" s="9" t="s">
        <v>23</v>
      </c>
      <c r="C1626" s="9" t="s">
        <v>24</v>
      </c>
      <c r="D1626" s="12" t="s">
        <v>614</v>
      </c>
      <c r="E1626" s="9"/>
      <c r="F1626" s="10" t="s">
        <v>4112</v>
      </c>
      <c r="G1626" s="10"/>
      <c r="H1626" s="9"/>
      <c r="I1626" s="11"/>
      <c r="J1626" s="11"/>
      <c r="K1626" s="11"/>
      <c r="L1626" s="11"/>
      <c r="M1626" s="12" t="s">
        <v>7485</v>
      </c>
      <c r="N1626" s="9" t="s">
        <v>8860</v>
      </c>
      <c r="O1626" s="9" t="s">
        <v>8976</v>
      </c>
      <c r="P1626" s="9" t="s">
        <v>7203</v>
      </c>
      <c r="Q1626" s="9"/>
      <c r="R1626" s="1">
        <v>46273</v>
      </c>
      <c r="S1626" s="1">
        <v>46277</v>
      </c>
      <c r="T1626" s="9" t="s">
        <v>9492</v>
      </c>
      <c r="U1626" s="9"/>
      <c r="V1626" s="9"/>
      <c r="W1626" s="9"/>
    </row>
    <row r="1627" spans="1:23" ht="15" customHeight="1" x14ac:dyDescent="0.25">
      <c r="A1627" s="6">
        <v>862133756193</v>
      </c>
      <c r="B1627" s="9" t="s">
        <v>23</v>
      </c>
      <c r="C1627" s="9" t="s">
        <v>24</v>
      </c>
      <c r="D1627" s="12" t="s">
        <v>621</v>
      </c>
      <c r="E1627" s="9" t="s">
        <v>2438</v>
      </c>
      <c r="F1627" s="10" t="s">
        <v>4118</v>
      </c>
      <c r="G1627" s="10"/>
      <c r="H1627" s="9"/>
      <c r="I1627" s="11"/>
      <c r="J1627" s="11"/>
      <c r="K1627" s="11"/>
      <c r="L1627" s="11"/>
      <c r="M1627" s="12" t="s">
        <v>7488</v>
      </c>
      <c r="N1627" s="9" t="s">
        <v>9383</v>
      </c>
      <c r="O1627" s="9" t="s">
        <v>8976</v>
      </c>
      <c r="P1627" s="9" t="s">
        <v>7203</v>
      </c>
      <c r="Q1627" s="9" t="s">
        <v>5855</v>
      </c>
      <c r="R1627" s="1">
        <v>46273</v>
      </c>
      <c r="S1627" s="1">
        <v>46277</v>
      </c>
      <c r="T1627" s="9" t="s">
        <v>9492</v>
      </c>
      <c r="U1627" s="9"/>
      <c r="V1627" s="9"/>
      <c r="W1627" s="9"/>
    </row>
    <row r="1628" spans="1:23" ht="15" customHeight="1" x14ac:dyDescent="0.25">
      <c r="A1628" s="6" t="s">
        <v>8840</v>
      </c>
      <c r="B1628" s="9" t="s">
        <v>23</v>
      </c>
      <c r="C1628" s="9" t="s">
        <v>24</v>
      </c>
      <c r="D1628" s="12" t="s">
        <v>624</v>
      </c>
      <c r="E1628" s="9"/>
      <c r="F1628" s="10" t="s">
        <v>4121</v>
      </c>
      <c r="G1628" s="10"/>
      <c r="H1628" s="9"/>
      <c r="I1628" s="11"/>
      <c r="J1628" s="11"/>
      <c r="K1628" s="11"/>
      <c r="L1628" s="11"/>
      <c r="M1628" s="12" t="s">
        <v>7491</v>
      </c>
      <c r="N1628" s="9" t="s">
        <v>9539</v>
      </c>
      <c r="O1628" s="9" t="s">
        <v>7364</v>
      </c>
      <c r="P1628" s="9" t="s">
        <v>7364</v>
      </c>
      <c r="Q1628" s="9"/>
      <c r="R1628" s="1">
        <v>46273</v>
      </c>
      <c r="S1628" s="1">
        <v>46277</v>
      </c>
      <c r="T1628" s="9" t="s">
        <v>9898</v>
      </c>
      <c r="U1628" s="9"/>
      <c r="V1628" s="9"/>
      <c r="W1628" s="9"/>
    </row>
    <row r="1629" spans="1:23" ht="15" customHeight="1" x14ac:dyDescent="0.25">
      <c r="A1629" s="6" t="s">
        <v>8840</v>
      </c>
      <c r="B1629" s="9" t="s">
        <v>23</v>
      </c>
      <c r="C1629" s="9" t="s">
        <v>24</v>
      </c>
      <c r="D1629" s="12" t="s">
        <v>634</v>
      </c>
      <c r="E1629" s="9" t="s">
        <v>2450</v>
      </c>
      <c r="F1629" s="10" t="s">
        <v>4130</v>
      </c>
      <c r="G1629" s="10"/>
      <c r="H1629" s="9"/>
      <c r="I1629" s="11"/>
      <c r="J1629" s="11"/>
      <c r="K1629" s="11"/>
      <c r="L1629" s="11"/>
      <c r="M1629" s="12" t="s">
        <v>7499</v>
      </c>
      <c r="N1629" s="9" t="s">
        <v>9384</v>
      </c>
      <c r="O1629" s="9" t="s">
        <v>8976</v>
      </c>
      <c r="P1629" s="9" t="s">
        <v>7203</v>
      </c>
      <c r="Q1629" s="9" t="s">
        <v>5866</v>
      </c>
      <c r="R1629" s="1">
        <v>46273</v>
      </c>
      <c r="S1629" s="1">
        <v>46277</v>
      </c>
      <c r="T1629" s="9" t="s">
        <v>9492</v>
      </c>
      <c r="U1629" s="9"/>
      <c r="V1629" s="9"/>
      <c r="W1629" s="9"/>
    </row>
    <row r="1630" spans="1:23" ht="15" customHeight="1" x14ac:dyDescent="0.25">
      <c r="A1630" s="6">
        <v>902165619090</v>
      </c>
      <c r="B1630" s="9" t="s">
        <v>23</v>
      </c>
      <c r="C1630" s="9" t="s">
        <v>24</v>
      </c>
      <c r="D1630" s="12" t="s">
        <v>636</v>
      </c>
      <c r="E1630" s="9" t="s">
        <v>10044</v>
      </c>
      <c r="F1630" s="10" t="s">
        <v>4132</v>
      </c>
      <c r="G1630" s="10"/>
      <c r="H1630" s="9"/>
      <c r="I1630" s="11"/>
      <c r="J1630" s="11"/>
      <c r="K1630" s="11"/>
      <c r="L1630" s="11"/>
      <c r="M1630" s="12" t="s">
        <v>8768</v>
      </c>
      <c r="N1630" s="9" t="s">
        <v>9125</v>
      </c>
      <c r="O1630" s="9" t="s">
        <v>8976</v>
      </c>
      <c r="P1630" s="9" t="s">
        <v>8672</v>
      </c>
      <c r="Q1630" s="9" t="s">
        <v>5868</v>
      </c>
      <c r="R1630" s="1">
        <v>46273</v>
      </c>
      <c r="S1630" s="1">
        <v>46277</v>
      </c>
      <c r="T1630" s="9" t="s">
        <v>9898</v>
      </c>
      <c r="U1630" s="9"/>
      <c r="V1630" s="9"/>
      <c r="W1630" s="9"/>
    </row>
    <row r="1631" spans="1:23" ht="15" customHeight="1" x14ac:dyDescent="0.25">
      <c r="A1631" s="6" t="s">
        <v>8840</v>
      </c>
      <c r="B1631" s="9" t="s">
        <v>23</v>
      </c>
      <c r="C1631" s="9" t="s">
        <v>24</v>
      </c>
      <c r="D1631" s="12" t="s">
        <v>639</v>
      </c>
      <c r="E1631" s="9" t="s">
        <v>2454</v>
      </c>
      <c r="F1631" s="10" t="s">
        <v>4135</v>
      </c>
      <c r="G1631" s="10"/>
      <c r="H1631" s="9"/>
      <c r="I1631" s="11"/>
      <c r="J1631" s="11"/>
      <c r="K1631" s="11"/>
      <c r="L1631" s="11"/>
      <c r="M1631" s="12" t="s">
        <v>7503</v>
      </c>
      <c r="N1631" s="9" t="s">
        <v>9319</v>
      </c>
      <c r="O1631" s="9" t="s">
        <v>8674</v>
      </c>
      <c r="P1631" s="9" t="s">
        <v>8647</v>
      </c>
      <c r="Q1631" s="9" t="s">
        <v>5871</v>
      </c>
      <c r="R1631" s="1">
        <v>46273</v>
      </c>
      <c r="S1631" s="1">
        <v>46277</v>
      </c>
      <c r="T1631" s="9" t="s">
        <v>9492</v>
      </c>
      <c r="U1631" s="9"/>
      <c r="V1631" s="9"/>
      <c r="W1631" s="9"/>
    </row>
    <row r="1632" spans="1:23" ht="15" customHeight="1" x14ac:dyDescent="0.25">
      <c r="A1632" s="6" t="s">
        <v>8840</v>
      </c>
      <c r="B1632" s="9" t="s">
        <v>23</v>
      </c>
      <c r="C1632" s="9" t="s">
        <v>24</v>
      </c>
      <c r="D1632" s="12" t="s">
        <v>644</v>
      </c>
      <c r="E1632" s="9" t="s">
        <v>2459</v>
      </c>
      <c r="F1632" s="10" t="s">
        <v>4140</v>
      </c>
      <c r="G1632" s="10"/>
      <c r="H1632" s="9"/>
      <c r="I1632" s="11"/>
      <c r="J1632" s="11"/>
      <c r="K1632" s="11"/>
      <c r="L1632" s="11"/>
      <c r="M1632" s="12" t="s">
        <v>7508</v>
      </c>
      <c r="N1632" s="9" t="s">
        <v>9179</v>
      </c>
      <c r="O1632" s="9" t="s">
        <v>8976</v>
      </c>
      <c r="P1632" s="9" t="s">
        <v>8628</v>
      </c>
      <c r="Q1632" s="9" t="s">
        <v>9839</v>
      </c>
      <c r="R1632" s="1">
        <v>46273</v>
      </c>
      <c r="S1632" s="1">
        <v>46277</v>
      </c>
      <c r="T1632" s="9" t="s">
        <v>9492</v>
      </c>
      <c r="U1632" s="9"/>
      <c r="V1632" s="9"/>
      <c r="W1632" s="9"/>
    </row>
    <row r="1633" spans="1:23" ht="15" customHeight="1" x14ac:dyDescent="0.25">
      <c r="A1633" s="6">
        <v>8615013244902</v>
      </c>
      <c r="B1633" s="9" t="s">
        <v>23</v>
      </c>
      <c r="C1633" s="9" t="s">
        <v>24</v>
      </c>
      <c r="D1633" s="12" t="s">
        <v>668</v>
      </c>
      <c r="E1633" s="9" t="s">
        <v>2483</v>
      </c>
      <c r="F1633" s="10" t="s">
        <v>4160</v>
      </c>
      <c r="G1633" s="10"/>
      <c r="H1633" s="9"/>
      <c r="I1633" s="11"/>
      <c r="J1633" s="11"/>
      <c r="K1633" s="11"/>
      <c r="L1633" s="11"/>
      <c r="M1633" s="12" t="s">
        <v>7530</v>
      </c>
      <c r="N1633" s="9" t="s">
        <v>8865</v>
      </c>
      <c r="O1633" s="9" t="s">
        <v>8976</v>
      </c>
      <c r="P1633" s="9" t="s">
        <v>7203</v>
      </c>
      <c r="Q1633" s="17" t="s">
        <v>9749</v>
      </c>
      <c r="R1633" s="1">
        <v>46273</v>
      </c>
      <c r="S1633" s="1">
        <v>46277</v>
      </c>
      <c r="T1633" s="9" t="s">
        <v>9492</v>
      </c>
      <c r="U1633" s="9"/>
      <c r="V1633" s="9"/>
      <c r="W1633" s="9"/>
    </row>
    <row r="1634" spans="1:23" ht="15" customHeight="1" x14ac:dyDescent="0.25">
      <c r="A1634" s="6">
        <v>886423599210</v>
      </c>
      <c r="B1634" s="9" t="s">
        <v>23</v>
      </c>
      <c r="C1634" s="9" t="s">
        <v>24</v>
      </c>
      <c r="D1634" s="12" t="s">
        <v>677</v>
      </c>
      <c r="E1634" s="9" t="s">
        <v>2489</v>
      </c>
      <c r="F1634" s="10" t="s">
        <v>4168</v>
      </c>
      <c r="G1634" s="10"/>
      <c r="H1634" s="9"/>
      <c r="I1634" s="11"/>
      <c r="J1634" s="11"/>
      <c r="K1634" s="11"/>
      <c r="L1634" s="11"/>
      <c r="M1634" s="12" t="s">
        <v>7539</v>
      </c>
      <c r="N1634" s="9" t="s">
        <v>9035</v>
      </c>
      <c r="O1634" s="9" t="s">
        <v>8976</v>
      </c>
      <c r="P1634" s="9" t="s">
        <v>8628</v>
      </c>
      <c r="Q1634" s="9" t="s">
        <v>5907</v>
      </c>
      <c r="R1634" s="1">
        <v>46273</v>
      </c>
      <c r="S1634" s="1">
        <v>46277</v>
      </c>
      <c r="T1634" s="9" t="s">
        <v>9492</v>
      </c>
      <c r="U1634" s="9"/>
      <c r="V1634" s="9"/>
      <c r="W1634" s="9"/>
    </row>
    <row r="1635" spans="1:23" ht="15" customHeight="1" x14ac:dyDescent="0.25">
      <c r="A1635" s="6">
        <v>14698551098</v>
      </c>
      <c r="B1635" s="9" t="s">
        <v>23</v>
      </c>
      <c r="C1635" s="9" t="s">
        <v>24</v>
      </c>
      <c r="D1635" s="12" t="s">
        <v>678</v>
      </c>
      <c r="E1635" s="9"/>
      <c r="F1635" s="10" t="s">
        <v>4169</v>
      </c>
      <c r="G1635" s="10"/>
      <c r="H1635" s="9"/>
      <c r="I1635" s="11"/>
      <c r="J1635" s="11"/>
      <c r="K1635" s="11"/>
      <c r="L1635" s="11"/>
      <c r="M1635" s="12" t="s">
        <v>7540</v>
      </c>
      <c r="N1635" s="9" t="s">
        <v>9306</v>
      </c>
      <c r="O1635" s="9" t="s">
        <v>8674</v>
      </c>
      <c r="P1635" s="9" t="s">
        <v>8674</v>
      </c>
      <c r="Q1635" s="9"/>
      <c r="R1635" s="1">
        <v>46273</v>
      </c>
      <c r="S1635" s="1">
        <v>46277</v>
      </c>
      <c r="T1635" s="9" t="s">
        <v>9898</v>
      </c>
      <c r="U1635" s="9"/>
      <c r="V1635" s="9"/>
      <c r="W1635" s="9"/>
    </row>
    <row r="1636" spans="1:23" ht="15" customHeight="1" x14ac:dyDescent="0.25">
      <c r="A1636" s="6">
        <v>393491496028</v>
      </c>
      <c r="B1636" s="9" t="s">
        <v>23</v>
      </c>
      <c r="C1636" s="9" t="s">
        <v>24</v>
      </c>
      <c r="D1636" s="12" t="s">
        <v>691</v>
      </c>
      <c r="E1636" s="17" t="s">
        <v>9781</v>
      </c>
      <c r="F1636" s="10" t="s">
        <v>4181</v>
      </c>
      <c r="G1636" s="10"/>
      <c r="H1636" s="9"/>
      <c r="I1636" s="11"/>
      <c r="J1636" s="11"/>
      <c r="K1636" s="11"/>
      <c r="L1636" s="11"/>
      <c r="M1636" s="12" t="s">
        <v>7551</v>
      </c>
      <c r="N1636" s="9" t="s">
        <v>9194</v>
      </c>
      <c r="O1636" s="9" t="s">
        <v>9945</v>
      </c>
      <c r="P1636" s="9" t="s">
        <v>8622</v>
      </c>
      <c r="Q1636" s="17" t="s">
        <v>9782</v>
      </c>
      <c r="R1636" s="1">
        <v>46273</v>
      </c>
      <c r="S1636" s="1">
        <v>46277</v>
      </c>
      <c r="T1636" s="9" t="s">
        <v>9492</v>
      </c>
      <c r="U1636" s="9"/>
      <c r="V1636" s="9"/>
      <c r="W1636" s="9"/>
    </row>
    <row r="1637" spans="1:23" ht="15" customHeight="1" x14ac:dyDescent="0.25">
      <c r="A1637" s="6">
        <v>48728966888</v>
      </c>
      <c r="B1637" s="9" t="s">
        <v>23</v>
      </c>
      <c r="C1637" s="9" t="s">
        <v>24</v>
      </c>
      <c r="D1637" s="12" t="s">
        <v>694</v>
      </c>
      <c r="E1637" s="9" t="s">
        <v>2502</v>
      </c>
      <c r="F1637" s="10" t="s">
        <v>4184</v>
      </c>
      <c r="G1637" s="10"/>
      <c r="H1637" s="9"/>
      <c r="I1637" s="11"/>
      <c r="J1637" s="11"/>
      <c r="K1637" s="11"/>
      <c r="L1637" s="11"/>
      <c r="M1637" s="12" t="s">
        <v>7554</v>
      </c>
      <c r="N1637" s="9" t="s">
        <v>9124</v>
      </c>
      <c r="O1637" s="9" t="s">
        <v>9947</v>
      </c>
      <c r="P1637" s="9" t="s">
        <v>7552</v>
      </c>
      <c r="Q1637" s="9" t="s">
        <v>5922</v>
      </c>
      <c r="R1637" s="1">
        <v>46273</v>
      </c>
      <c r="S1637" s="1">
        <v>46277</v>
      </c>
      <c r="T1637" s="9" t="s">
        <v>9492</v>
      </c>
      <c r="U1637" s="9"/>
      <c r="V1637" s="9"/>
      <c r="W1637" s="9"/>
    </row>
    <row r="1638" spans="1:23" ht="15" customHeight="1" x14ac:dyDescent="0.25">
      <c r="A1638" s="6" t="s">
        <v>8840</v>
      </c>
      <c r="B1638" s="9" t="s">
        <v>23</v>
      </c>
      <c r="C1638" s="9" t="s">
        <v>24</v>
      </c>
      <c r="D1638" s="12" t="s">
        <v>701</v>
      </c>
      <c r="E1638" s="9"/>
      <c r="F1638" s="10" t="s">
        <v>4191</v>
      </c>
      <c r="G1638" s="10"/>
      <c r="H1638" s="9"/>
      <c r="I1638" s="11"/>
      <c r="J1638" s="11"/>
      <c r="K1638" s="11"/>
      <c r="L1638" s="11"/>
      <c r="M1638" s="12" t="s">
        <v>7560</v>
      </c>
      <c r="N1638" s="9" t="s">
        <v>9385</v>
      </c>
      <c r="O1638" s="9" t="s">
        <v>8976</v>
      </c>
      <c r="P1638" s="9" t="s">
        <v>7203</v>
      </c>
      <c r="Q1638" s="9"/>
      <c r="R1638" s="1">
        <v>46273</v>
      </c>
      <c r="S1638" s="1">
        <v>46277</v>
      </c>
      <c r="T1638" s="9" t="s">
        <v>9898</v>
      </c>
      <c r="U1638" s="9"/>
      <c r="V1638" s="9"/>
      <c r="W1638" s="9"/>
    </row>
    <row r="1639" spans="1:23" ht="15" customHeight="1" x14ac:dyDescent="0.25">
      <c r="A1639" s="6">
        <v>82415310657</v>
      </c>
      <c r="B1639" s="9" t="s">
        <v>23</v>
      </c>
      <c r="C1639" s="9" t="s">
        <v>24</v>
      </c>
      <c r="D1639" s="12" t="s">
        <v>712</v>
      </c>
      <c r="E1639" s="9" t="s">
        <v>2519</v>
      </c>
      <c r="F1639" s="10" t="s">
        <v>4201</v>
      </c>
      <c r="G1639" s="10"/>
      <c r="H1639" s="9"/>
      <c r="I1639" s="11"/>
      <c r="J1639" s="11"/>
      <c r="K1639" s="11"/>
      <c r="L1639" s="11"/>
      <c r="M1639" s="12" t="s">
        <v>7569</v>
      </c>
      <c r="N1639" s="9" t="s">
        <v>8678</v>
      </c>
      <c r="O1639" s="9" t="s">
        <v>8976</v>
      </c>
      <c r="P1639" s="9" t="s">
        <v>8678</v>
      </c>
      <c r="Q1639" s="9"/>
      <c r="R1639" s="1">
        <v>46273</v>
      </c>
      <c r="S1639" s="1">
        <v>46277</v>
      </c>
      <c r="T1639" s="9" t="s">
        <v>9492</v>
      </c>
      <c r="U1639" s="9"/>
      <c r="V1639" s="9"/>
      <c r="W1639" s="9"/>
    </row>
    <row r="1640" spans="1:23" ht="15" customHeight="1" x14ac:dyDescent="0.25">
      <c r="A1640" s="6">
        <v>902128764641</v>
      </c>
      <c r="B1640" s="9" t="s">
        <v>23</v>
      </c>
      <c r="C1640" s="9" t="s">
        <v>24</v>
      </c>
      <c r="D1640" s="12" t="s">
        <v>717</v>
      </c>
      <c r="E1640" s="9" t="s">
        <v>2524</v>
      </c>
      <c r="F1640" s="10" t="s">
        <v>4206</v>
      </c>
      <c r="G1640" s="10"/>
      <c r="H1640" s="9"/>
      <c r="I1640" s="11"/>
      <c r="J1640" s="11"/>
      <c r="K1640" s="11"/>
      <c r="L1640" s="11"/>
      <c r="M1640" s="12" t="s">
        <v>8773</v>
      </c>
      <c r="N1640" s="9" t="s">
        <v>9125</v>
      </c>
      <c r="O1640" s="9" t="s">
        <v>8976</v>
      </c>
      <c r="P1640" s="9" t="s">
        <v>8672</v>
      </c>
      <c r="Q1640" s="9" t="s">
        <v>5943</v>
      </c>
      <c r="R1640" s="1">
        <v>46273</v>
      </c>
      <c r="S1640" s="1">
        <v>46277</v>
      </c>
      <c r="T1640" s="9" t="s">
        <v>9492</v>
      </c>
      <c r="U1640" s="9"/>
      <c r="V1640" s="9"/>
      <c r="W1640" s="9"/>
    </row>
    <row r="1641" spans="1:23" ht="15" customHeight="1" x14ac:dyDescent="0.25">
      <c r="A1641" s="6">
        <v>8651783565028</v>
      </c>
      <c r="B1641" s="9" t="s">
        <v>23</v>
      </c>
      <c r="C1641" s="9" t="s">
        <v>24</v>
      </c>
      <c r="D1641" s="12" t="s">
        <v>719</v>
      </c>
      <c r="E1641" s="9" t="s">
        <v>2526</v>
      </c>
      <c r="F1641" s="10" t="s">
        <v>4208</v>
      </c>
      <c r="G1641" s="10"/>
      <c r="H1641" s="9"/>
      <c r="I1641" s="11"/>
      <c r="J1641" s="11"/>
      <c r="K1641" s="11"/>
      <c r="L1641" s="11"/>
      <c r="M1641" s="12" t="s">
        <v>7574</v>
      </c>
      <c r="N1641" s="9" t="s">
        <v>9381</v>
      </c>
      <c r="O1641" s="9" t="s">
        <v>8976</v>
      </c>
      <c r="P1641" s="9" t="s">
        <v>7203</v>
      </c>
      <c r="Q1641" s="9" t="s">
        <v>9840</v>
      </c>
      <c r="R1641" s="1">
        <v>46273</v>
      </c>
      <c r="S1641" s="1">
        <v>46277</v>
      </c>
      <c r="T1641" s="9" t="s">
        <v>9492</v>
      </c>
      <c r="U1641" s="9"/>
      <c r="V1641" s="9"/>
      <c r="W1641" s="9"/>
    </row>
    <row r="1642" spans="1:23" ht="15" customHeight="1" x14ac:dyDescent="0.25">
      <c r="A1642" s="6">
        <v>85230756699</v>
      </c>
      <c r="B1642" s="9" t="s">
        <v>23</v>
      </c>
      <c r="C1642" s="9" t="s">
        <v>24</v>
      </c>
      <c r="D1642" s="12" t="s">
        <v>723</v>
      </c>
      <c r="E1642" s="13"/>
      <c r="F1642" s="10" t="s">
        <v>4212</v>
      </c>
      <c r="G1642" s="10"/>
      <c r="H1642" s="9"/>
      <c r="I1642" s="11">
        <v>85230756699</v>
      </c>
      <c r="J1642" s="11"/>
      <c r="K1642" s="11"/>
      <c r="L1642" s="11"/>
      <c r="M1642" s="12" t="s">
        <v>7578</v>
      </c>
      <c r="N1642" s="9" t="s">
        <v>9135</v>
      </c>
      <c r="O1642" s="9" t="s">
        <v>8976</v>
      </c>
      <c r="P1642" s="9" t="s">
        <v>6978</v>
      </c>
      <c r="Q1642" s="9"/>
      <c r="R1642" s="1">
        <v>46273</v>
      </c>
      <c r="S1642" s="1">
        <v>46277</v>
      </c>
      <c r="T1642" s="9" t="s">
        <v>9492</v>
      </c>
      <c r="U1642" s="9"/>
      <c r="V1642" s="9"/>
      <c r="W1642" s="9"/>
    </row>
    <row r="1643" spans="1:23" ht="15" customHeight="1" x14ac:dyDescent="0.25">
      <c r="A1643" s="6">
        <v>8651985080655</v>
      </c>
      <c r="B1643" s="9" t="s">
        <v>23</v>
      </c>
      <c r="C1643" s="9" t="s">
        <v>24</v>
      </c>
      <c r="D1643" s="12" t="s">
        <v>729</v>
      </c>
      <c r="E1643" s="9"/>
      <c r="F1643" s="10" t="s">
        <v>4217</v>
      </c>
      <c r="G1643" s="10"/>
      <c r="H1643" s="9"/>
      <c r="I1643" s="11"/>
      <c r="J1643" s="11"/>
      <c r="K1643" s="11"/>
      <c r="L1643" s="11"/>
      <c r="M1643" s="12" t="s">
        <v>7584</v>
      </c>
      <c r="N1643" s="9" t="s">
        <v>8870</v>
      </c>
      <c r="O1643" s="9" t="s">
        <v>8976</v>
      </c>
      <c r="P1643" s="9" t="s">
        <v>7203</v>
      </c>
      <c r="Q1643" s="9"/>
      <c r="R1643" s="1">
        <v>46273</v>
      </c>
      <c r="S1643" s="1">
        <v>46277</v>
      </c>
      <c r="T1643" s="9" t="s">
        <v>9492</v>
      </c>
      <c r="U1643" s="9"/>
      <c r="V1643" s="9"/>
      <c r="W1643" s="9"/>
    </row>
    <row r="1644" spans="1:23" ht="15" customHeight="1" x14ac:dyDescent="0.25">
      <c r="A1644" s="6">
        <v>8651988387328</v>
      </c>
      <c r="B1644" s="9" t="s">
        <v>23</v>
      </c>
      <c r="C1644" s="9" t="s">
        <v>24</v>
      </c>
      <c r="D1644" s="12" t="s">
        <v>730</v>
      </c>
      <c r="E1644" s="17" t="s">
        <v>9783</v>
      </c>
      <c r="F1644" s="10" t="s">
        <v>4218</v>
      </c>
      <c r="G1644" s="10"/>
      <c r="H1644" s="9"/>
      <c r="I1644" s="11"/>
      <c r="J1644" s="11"/>
      <c r="K1644" s="11"/>
      <c r="L1644" s="11"/>
      <c r="M1644" s="12" t="s">
        <v>7585</v>
      </c>
      <c r="N1644" s="9" t="s">
        <v>8870</v>
      </c>
      <c r="O1644" s="9" t="s">
        <v>8976</v>
      </c>
      <c r="P1644" s="9" t="s">
        <v>7203</v>
      </c>
      <c r="Q1644" s="17" t="s">
        <v>9813</v>
      </c>
      <c r="R1644" s="1">
        <v>46273</v>
      </c>
      <c r="S1644" s="1">
        <v>46277</v>
      </c>
      <c r="T1644" s="9" t="s">
        <v>9492</v>
      </c>
      <c r="U1644" s="9"/>
      <c r="V1644" s="9"/>
      <c r="W1644" s="9"/>
    </row>
    <row r="1645" spans="1:23" ht="15" customHeight="1" x14ac:dyDescent="0.25">
      <c r="A1645" s="6">
        <v>8617369585688</v>
      </c>
      <c r="B1645" s="9" t="s">
        <v>23</v>
      </c>
      <c r="C1645" s="9" t="s">
        <v>24</v>
      </c>
      <c r="D1645" s="12" t="s">
        <v>731</v>
      </c>
      <c r="E1645" s="9" t="s">
        <v>2534</v>
      </c>
      <c r="F1645" s="10" t="s">
        <v>4219</v>
      </c>
      <c r="G1645" s="10"/>
      <c r="H1645" s="9"/>
      <c r="I1645" s="11"/>
      <c r="J1645" s="11"/>
      <c r="K1645" s="11"/>
      <c r="L1645" s="11"/>
      <c r="M1645" s="12" t="s">
        <v>7586</v>
      </c>
      <c r="N1645" s="9" t="s">
        <v>9381</v>
      </c>
      <c r="O1645" s="9" t="s">
        <v>8976</v>
      </c>
      <c r="P1645" s="9" t="s">
        <v>7203</v>
      </c>
      <c r="Q1645" s="9" t="s">
        <v>5953</v>
      </c>
      <c r="R1645" s="1">
        <v>46273</v>
      </c>
      <c r="S1645" s="1">
        <v>46277</v>
      </c>
      <c r="T1645" s="9" t="s">
        <v>9492</v>
      </c>
      <c r="U1645" s="9"/>
      <c r="V1645" s="9"/>
      <c r="W1645" s="9"/>
    </row>
    <row r="1646" spans="1:23" ht="15" customHeight="1" x14ac:dyDescent="0.25">
      <c r="A1646" s="6" t="s">
        <v>8840</v>
      </c>
      <c r="B1646" s="9" t="s">
        <v>23</v>
      </c>
      <c r="C1646" s="9" t="s">
        <v>24</v>
      </c>
      <c r="D1646" s="12" t="s">
        <v>735</v>
      </c>
      <c r="E1646" s="9" t="s">
        <v>2538</v>
      </c>
      <c r="F1646" s="10" t="s">
        <v>4223</v>
      </c>
      <c r="G1646" s="10"/>
      <c r="H1646" s="9"/>
      <c r="I1646" s="11"/>
      <c r="J1646" s="11"/>
      <c r="K1646" s="11"/>
      <c r="L1646" s="11"/>
      <c r="M1646" s="12" t="s">
        <v>7590</v>
      </c>
      <c r="N1646" s="9" t="s">
        <v>8870</v>
      </c>
      <c r="O1646" s="9" t="s">
        <v>8976</v>
      </c>
      <c r="P1646" s="9" t="s">
        <v>7203</v>
      </c>
      <c r="Q1646" s="9"/>
      <c r="R1646" s="1">
        <v>46273</v>
      </c>
      <c r="S1646" s="1">
        <v>46277</v>
      </c>
      <c r="T1646" s="9" t="s">
        <v>9492</v>
      </c>
      <c r="U1646" s="9"/>
      <c r="V1646" s="9"/>
      <c r="W1646" s="9"/>
    </row>
    <row r="1647" spans="1:23" ht="15" customHeight="1" x14ac:dyDescent="0.25">
      <c r="A1647" s="6">
        <v>862031522040</v>
      </c>
      <c r="B1647" s="9" t="s">
        <v>23</v>
      </c>
      <c r="C1647" s="9" t="s">
        <v>24</v>
      </c>
      <c r="D1647" s="12" t="s">
        <v>739</v>
      </c>
      <c r="E1647" s="9"/>
      <c r="F1647" s="10" t="s">
        <v>4227</v>
      </c>
      <c r="G1647" s="10"/>
      <c r="H1647" s="9"/>
      <c r="I1647" s="11"/>
      <c r="J1647" s="11"/>
      <c r="K1647" s="11"/>
      <c r="L1647" s="11"/>
      <c r="M1647" s="12" t="s">
        <v>7594</v>
      </c>
      <c r="N1647" s="9" t="s">
        <v>9291</v>
      </c>
      <c r="O1647" s="9" t="s">
        <v>8976</v>
      </c>
      <c r="P1647" s="9" t="s">
        <v>7203</v>
      </c>
      <c r="Q1647" s="9"/>
      <c r="R1647" s="1">
        <v>46273</v>
      </c>
      <c r="S1647" s="1">
        <v>46277</v>
      </c>
      <c r="T1647" s="9" t="s">
        <v>9492</v>
      </c>
      <c r="U1647" s="9"/>
      <c r="V1647" s="9"/>
      <c r="W1647" s="9"/>
    </row>
    <row r="1648" spans="1:23" ht="15" customHeight="1" x14ac:dyDescent="0.25">
      <c r="A1648" s="6" t="s">
        <v>8840</v>
      </c>
      <c r="B1648" s="9" t="s">
        <v>23</v>
      </c>
      <c r="C1648" s="9" t="s">
        <v>24</v>
      </c>
      <c r="D1648" s="12" t="s">
        <v>749</v>
      </c>
      <c r="E1648" s="9"/>
      <c r="F1648" s="10" t="s">
        <v>4237</v>
      </c>
      <c r="G1648" s="10"/>
      <c r="H1648" s="9"/>
      <c r="I1648" s="11"/>
      <c r="J1648" s="11"/>
      <c r="K1648" s="11"/>
      <c r="L1648" s="11"/>
      <c r="M1648" s="12" t="s">
        <v>7604</v>
      </c>
      <c r="N1648" s="9" t="s">
        <v>9384</v>
      </c>
      <c r="O1648" s="9" t="s">
        <v>8976</v>
      </c>
      <c r="P1648" s="9" t="s">
        <v>7203</v>
      </c>
      <c r="Q1648" s="9"/>
      <c r="R1648" s="1">
        <v>46273</v>
      </c>
      <c r="S1648" s="1">
        <v>46277</v>
      </c>
      <c r="T1648" s="9" t="s">
        <v>9898</v>
      </c>
      <c r="U1648" s="9"/>
      <c r="V1648" s="9"/>
      <c r="W1648" s="9"/>
    </row>
    <row r="1649" spans="1:23" ht="15" customHeight="1" x14ac:dyDescent="0.25">
      <c r="A1649" s="6" t="s">
        <v>8840</v>
      </c>
      <c r="B1649" s="9" t="s">
        <v>23</v>
      </c>
      <c r="C1649" s="9" t="s">
        <v>24</v>
      </c>
      <c r="D1649" s="12" t="s">
        <v>752</v>
      </c>
      <c r="E1649" s="9" t="s">
        <v>9984</v>
      </c>
      <c r="F1649" s="10" t="s">
        <v>4239</v>
      </c>
      <c r="G1649" s="10"/>
      <c r="H1649" s="9"/>
      <c r="I1649" s="11"/>
      <c r="J1649" s="11"/>
      <c r="K1649" s="11"/>
      <c r="L1649" s="11"/>
      <c r="M1649" s="12" t="s">
        <v>7607</v>
      </c>
      <c r="N1649" s="9" t="s">
        <v>9179</v>
      </c>
      <c r="O1649" s="9" t="s">
        <v>8976</v>
      </c>
      <c r="P1649" s="9" t="s">
        <v>8628</v>
      </c>
      <c r="Q1649" s="9" t="s">
        <v>5971</v>
      </c>
      <c r="R1649" s="1">
        <v>46273</v>
      </c>
      <c r="S1649" s="1">
        <v>46277</v>
      </c>
      <c r="T1649" s="9" t="s">
        <v>9898</v>
      </c>
      <c r="U1649" s="9"/>
      <c r="V1649" s="9"/>
      <c r="W1649" s="9"/>
    </row>
    <row r="1650" spans="1:23" ht="15" customHeight="1" x14ac:dyDescent="0.25">
      <c r="A1650" s="6">
        <v>454576143340</v>
      </c>
      <c r="B1650" s="9" t="s">
        <v>23</v>
      </c>
      <c r="C1650" s="9" t="s">
        <v>24</v>
      </c>
      <c r="D1650" s="12" t="s">
        <v>760</v>
      </c>
      <c r="E1650" s="9" t="s">
        <v>2560</v>
      </c>
      <c r="F1650" s="10" t="s">
        <v>4247</v>
      </c>
      <c r="G1650" s="10"/>
      <c r="H1650" s="9"/>
      <c r="I1650" s="11"/>
      <c r="J1650" s="11"/>
      <c r="K1650" s="11"/>
      <c r="L1650" s="11"/>
      <c r="M1650" s="12" t="s">
        <v>7613</v>
      </c>
      <c r="N1650" s="9" t="s">
        <v>9210</v>
      </c>
      <c r="O1650" s="9" t="s">
        <v>8976</v>
      </c>
      <c r="P1650" s="9" t="s">
        <v>8626</v>
      </c>
      <c r="Q1650" s="9"/>
      <c r="R1650" s="1">
        <v>46273</v>
      </c>
      <c r="S1650" s="1">
        <v>46277</v>
      </c>
      <c r="T1650" s="9" t="s">
        <v>9492</v>
      </c>
      <c r="U1650" s="9"/>
      <c r="V1650" s="9"/>
      <c r="W1650" s="9"/>
    </row>
    <row r="1651" spans="1:23" ht="15" customHeight="1" x14ac:dyDescent="0.25">
      <c r="A1651" s="6" t="s">
        <v>8840</v>
      </c>
      <c r="B1651" s="9" t="s">
        <v>23</v>
      </c>
      <c r="C1651" s="9" t="s">
        <v>24</v>
      </c>
      <c r="D1651" s="12" t="s">
        <v>780</v>
      </c>
      <c r="E1651" s="9" t="s">
        <v>2578</v>
      </c>
      <c r="F1651" s="10" t="s">
        <v>4267</v>
      </c>
      <c r="G1651" s="10"/>
      <c r="H1651" s="9"/>
      <c r="I1651" s="11"/>
      <c r="J1651" s="11"/>
      <c r="K1651" s="11"/>
      <c r="L1651" s="11"/>
      <c r="M1651" s="12" t="s">
        <v>7631</v>
      </c>
      <c r="N1651" s="9" t="s">
        <v>9381</v>
      </c>
      <c r="O1651" s="9" t="s">
        <v>8976</v>
      </c>
      <c r="P1651" s="9" t="s">
        <v>7203</v>
      </c>
      <c r="Q1651" s="9"/>
      <c r="R1651" s="1">
        <v>46273</v>
      </c>
      <c r="S1651" s="1">
        <v>46277</v>
      </c>
      <c r="T1651" s="9" t="s">
        <v>9492</v>
      </c>
      <c r="U1651" s="9"/>
      <c r="V1651" s="9"/>
      <c r="W1651" s="9"/>
    </row>
    <row r="1652" spans="1:23" ht="15" customHeight="1" x14ac:dyDescent="0.25">
      <c r="A1652" s="6" t="s">
        <v>8840</v>
      </c>
      <c r="B1652" s="9" t="s">
        <v>23</v>
      </c>
      <c r="C1652" s="9" t="s">
        <v>24</v>
      </c>
      <c r="D1652" s="12" t="s">
        <v>787</v>
      </c>
      <c r="E1652" s="9"/>
      <c r="F1652" s="10" t="s">
        <v>4274</v>
      </c>
      <c r="G1652" s="10"/>
      <c r="H1652" s="9"/>
      <c r="I1652" s="11"/>
      <c r="J1652" s="11"/>
      <c r="K1652" s="11"/>
      <c r="L1652" s="11"/>
      <c r="M1652" s="12" t="s">
        <v>7637</v>
      </c>
      <c r="N1652" s="9" t="s">
        <v>8678</v>
      </c>
      <c r="O1652" s="9" t="s">
        <v>8976</v>
      </c>
      <c r="P1652" s="9" t="s">
        <v>8678</v>
      </c>
      <c r="Q1652" s="9"/>
      <c r="R1652" s="1">
        <v>46273</v>
      </c>
      <c r="S1652" s="1">
        <v>46277</v>
      </c>
      <c r="T1652" s="9" t="s">
        <v>9898</v>
      </c>
      <c r="U1652" s="9"/>
      <c r="V1652" s="9"/>
      <c r="W1652" s="9"/>
    </row>
    <row r="1653" spans="1:23" ht="15" customHeight="1" x14ac:dyDescent="0.25">
      <c r="A1653" s="6" t="s">
        <v>8840</v>
      </c>
      <c r="B1653" s="9" t="s">
        <v>23</v>
      </c>
      <c r="C1653" s="9" t="s">
        <v>24</v>
      </c>
      <c r="D1653" s="12" t="s">
        <v>789</v>
      </c>
      <c r="E1653" s="9" t="s">
        <v>2586</v>
      </c>
      <c r="F1653" s="10" t="s">
        <v>4276</v>
      </c>
      <c r="G1653" s="10"/>
      <c r="H1653" s="9"/>
      <c r="I1653" s="11"/>
      <c r="J1653" s="11"/>
      <c r="K1653" s="11"/>
      <c r="L1653" s="11"/>
      <c r="M1653" s="12" t="s">
        <v>7639</v>
      </c>
      <c r="N1653" s="9" t="s">
        <v>9386</v>
      </c>
      <c r="O1653" s="9" t="s">
        <v>8976</v>
      </c>
      <c r="P1653" s="9" t="s">
        <v>7203</v>
      </c>
      <c r="Q1653" s="9" t="s">
        <v>6005</v>
      </c>
      <c r="R1653" s="1">
        <v>46273</v>
      </c>
      <c r="S1653" s="1">
        <v>46277</v>
      </c>
      <c r="T1653" s="9" t="s">
        <v>9492</v>
      </c>
      <c r="U1653" s="9"/>
      <c r="V1653" s="9"/>
      <c r="W1653" s="9"/>
    </row>
    <row r="1654" spans="1:23" ht="15" customHeight="1" x14ac:dyDescent="0.25">
      <c r="A1654" s="6">
        <v>393342490146</v>
      </c>
      <c r="B1654" s="9" t="s">
        <v>23</v>
      </c>
      <c r="C1654" s="9" t="s">
        <v>24</v>
      </c>
      <c r="D1654" s="12" t="s">
        <v>795</v>
      </c>
      <c r="E1654" s="9"/>
      <c r="F1654" s="10" t="s">
        <v>4282</v>
      </c>
      <c r="G1654" s="10"/>
      <c r="H1654" s="9"/>
      <c r="I1654" s="11"/>
      <c r="J1654" s="11"/>
      <c r="K1654" s="11"/>
      <c r="L1654" s="11"/>
      <c r="M1654" s="12" t="s">
        <v>7645</v>
      </c>
      <c r="N1654" s="9" t="s">
        <v>9194</v>
      </c>
      <c r="O1654" s="9" t="s">
        <v>9945</v>
      </c>
      <c r="P1654" s="9" t="s">
        <v>8622</v>
      </c>
      <c r="Q1654" s="9"/>
      <c r="R1654" s="1">
        <v>46273</v>
      </c>
      <c r="S1654" s="1">
        <v>46277</v>
      </c>
      <c r="T1654" s="9" t="s">
        <v>9492</v>
      </c>
      <c r="U1654" s="9"/>
      <c r="V1654" s="9"/>
      <c r="W1654" s="9"/>
    </row>
    <row r="1655" spans="1:23" ht="15" customHeight="1" x14ac:dyDescent="0.25">
      <c r="A1655" s="6">
        <v>33141374200</v>
      </c>
      <c r="B1655" s="9" t="s">
        <v>23</v>
      </c>
      <c r="C1655" s="9" t="s">
        <v>24</v>
      </c>
      <c r="D1655" s="12" t="s">
        <v>798</v>
      </c>
      <c r="E1655" s="9" t="s">
        <v>2593</v>
      </c>
      <c r="F1655" s="10" t="s">
        <v>4285</v>
      </c>
      <c r="G1655" s="10"/>
      <c r="H1655" s="9"/>
      <c r="I1655" s="11"/>
      <c r="J1655" s="11"/>
      <c r="K1655" s="11"/>
      <c r="L1655" s="11"/>
      <c r="M1655" s="12" t="s">
        <v>7648</v>
      </c>
      <c r="N1655" s="9" t="s">
        <v>9227</v>
      </c>
      <c r="O1655" s="9" t="s">
        <v>9948</v>
      </c>
      <c r="P1655" s="9" t="s">
        <v>8627</v>
      </c>
      <c r="Q1655" s="17" t="s">
        <v>9750</v>
      </c>
      <c r="R1655" s="1">
        <v>46273</v>
      </c>
      <c r="S1655" s="1">
        <v>46277</v>
      </c>
      <c r="T1655" s="9" t="s">
        <v>9492</v>
      </c>
      <c r="U1655" s="9"/>
      <c r="V1655" s="9"/>
      <c r="W1655" s="9"/>
    </row>
    <row r="1656" spans="1:23" ht="15" customHeight="1" x14ac:dyDescent="0.25">
      <c r="A1656" s="6">
        <v>8613587566689</v>
      </c>
      <c r="B1656" s="9" t="s">
        <v>23</v>
      </c>
      <c r="C1656" s="9" t="s">
        <v>24</v>
      </c>
      <c r="D1656" s="12" t="s">
        <v>800</v>
      </c>
      <c r="E1656" s="9" t="s">
        <v>2595</v>
      </c>
      <c r="F1656" s="10" t="s">
        <v>4287</v>
      </c>
      <c r="G1656" s="10"/>
      <c r="H1656" s="9"/>
      <c r="I1656" s="11"/>
      <c r="J1656" s="11"/>
      <c r="K1656" s="11"/>
      <c r="L1656" s="11"/>
      <c r="M1656" s="12" t="s">
        <v>7649</v>
      </c>
      <c r="N1656" s="9" t="s">
        <v>9381</v>
      </c>
      <c r="O1656" s="9" t="s">
        <v>8976</v>
      </c>
      <c r="P1656" s="9" t="s">
        <v>7203</v>
      </c>
      <c r="Q1656" s="9" t="s">
        <v>9841</v>
      </c>
      <c r="R1656" s="1">
        <v>46273</v>
      </c>
      <c r="S1656" s="1">
        <v>46277</v>
      </c>
      <c r="T1656" s="9" t="s">
        <v>9492</v>
      </c>
      <c r="U1656" s="9"/>
      <c r="V1656" s="9"/>
      <c r="W1656" s="9"/>
    </row>
    <row r="1657" spans="1:23" ht="15" customHeight="1" x14ac:dyDescent="0.25">
      <c r="A1657" s="6">
        <v>84937007866</v>
      </c>
      <c r="B1657" s="9" t="s">
        <v>23</v>
      </c>
      <c r="C1657" s="9" t="s">
        <v>24</v>
      </c>
      <c r="D1657" s="12" t="s">
        <v>819</v>
      </c>
      <c r="E1657" s="9"/>
      <c r="F1657" s="10" t="s">
        <v>3898</v>
      </c>
      <c r="G1657" s="10"/>
      <c r="H1657" s="9"/>
      <c r="I1657" s="11"/>
      <c r="J1657" s="11"/>
      <c r="K1657" s="11"/>
      <c r="L1657" s="11"/>
      <c r="M1657" s="12" t="s">
        <v>7667</v>
      </c>
      <c r="N1657" s="9" t="s">
        <v>9540</v>
      </c>
      <c r="O1657" s="9" t="s">
        <v>8976</v>
      </c>
      <c r="P1657" s="9" t="s">
        <v>8644</v>
      </c>
      <c r="Q1657" s="9"/>
      <c r="R1657" s="1">
        <v>46273</v>
      </c>
      <c r="S1657" s="1">
        <v>46277</v>
      </c>
      <c r="T1657" s="9" t="s">
        <v>9898</v>
      </c>
      <c r="U1657" s="9"/>
      <c r="V1657" s="9"/>
      <c r="W1657" s="9"/>
    </row>
    <row r="1658" spans="1:23" ht="15" customHeight="1" x14ac:dyDescent="0.25">
      <c r="A1658" s="6">
        <v>82312985358</v>
      </c>
      <c r="B1658" s="9" t="s">
        <v>23</v>
      </c>
      <c r="C1658" s="9" t="s">
        <v>24</v>
      </c>
      <c r="D1658" s="12" t="s">
        <v>829</v>
      </c>
      <c r="E1658" s="9" t="s">
        <v>2620</v>
      </c>
      <c r="F1658" s="10" t="s">
        <v>4314</v>
      </c>
      <c r="G1658" s="10"/>
      <c r="H1658" s="9"/>
      <c r="I1658" s="11"/>
      <c r="J1658" s="11"/>
      <c r="K1658" s="11"/>
      <c r="L1658" s="11"/>
      <c r="M1658" s="12" t="s">
        <v>7674</v>
      </c>
      <c r="N1658" s="9" t="s">
        <v>8678</v>
      </c>
      <c r="O1658" s="9" t="s">
        <v>8976</v>
      </c>
      <c r="P1658" s="9" t="s">
        <v>8678</v>
      </c>
      <c r="Q1658" s="9" t="s">
        <v>9842</v>
      </c>
      <c r="R1658" s="1">
        <v>46273</v>
      </c>
      <c r="S1658" s="1">
        <v>46277</v>
      </c>
      <c r="T1658" s="9" t="s">
        <v>9492</v>
      </c>
      <c r="U1658" s="9"/>
      <c r="V1658" s="9"/>
      <c r="W1658" s="9"/>
    </row>
    <row r="1659" spans="1:23" ht="15" customHeight="1" x14ac:dyDescent="0.25">
      <c r="A1659" s="6">
        <v>8613383194441</v>
      </c>
      <c r="B1659" s="9" t="s">
        <v>23</v>
      </c>
      <c r="C1659" s="9" t="s">
        <v>24</v>
      </c>
      <c r="D1659" s="12" t="s">
        <v>844</v>
      </c>
      <c r="E1659" s="9"/>
      <c r="F1659" s="10" t="s">
        <v>4327</v>
      </c>
      <c r="G1659" s="10"/>
      <c r="H1659" s="9"/>
      <c r="I1659" s="11"/>
      <c r="J1659" s="11"/>
      <c r="K1659" s="11"/>
      <c r="L1659" s="11"/>
      <c r="M1659" s="12" t="s">
        <v>7688</v>
      </c>
      <c r="N1659" s="9" t="s">
        <v>8864</v>
      </c>
      <c r="O1659" s="9" t="s">
        <v>8976</v>
      </c>
      <c r="P1659" s="9" t="s">
        <v>7203</v>
      </c>
      <c r="Q1659" s="9"/>
      <c r="R1659" s="1">
        <v>46273</v>
      </c>
      <c r="S1659" s="1">
        <v>46277</v>
      </c>
      <c r="T1659" s="9" t="s">
        <v>9492</v>
      </c>
      <c r="U1659" s="9"/>
      <c r="V1659" s="9"/>
      <c r="W1659" s="9"/>
    </row>
    <row r="1660" spans="1:23" ht="15" customHeight="1" x14ac:dyDescent="0.25">
      <c r="A1660" s="6" t="s">
        <v>8840</v>
      </c>
      <c r="B1660" s="9" t="s">
        <v>23</v>
      </c>
      <c r="C1660" s="9" t="s">
        <v>24</v>
      </c>
      <c r="D1660" s="12" t="s">
        <v>845</v>
      </c>
      <c r="E1660" s="9" t="s">
        <v>2635</v>
      </c>
      <c r="F1660" s="10" t="s">
        <v>4328</v>
      </c>
      <c r="G1660" s="10"/>
      <c r="H1660" s="9"/>
      <c r="I1660" s="11"/>
      <c r="J1660" s="11"/>
      <c r="K1660" s="11"/>
      <c r="L1660" s="11"/>
      <c r="M1660" s="12" t="s">
        <v>7689</v>
      </c>
      <c r="N1660" s="9" t="s">
        <v>9135</v>
      </c>
      <c r="O1660" s="9" t="s">
        <v>8976</v>
      </c>
      <c r="P1660" s="9" t="s">
        <v>6978</v>
      </c>
      <c r="Q1660" s="9" t="s">
        <v>6054</v>
      </c>
      <c r="R1660" s="1">
        <v>46273</v>
      </c>
      <c r="S1660" s="1">
        <v>46277</v>
      </c>
      <c r="T1660" s="9" t="s">
        <v>9492</v>
      </c>
      <c r="U1660" s="9"/>
      <c r="V1660" s="9"/>
      <c r="W1660" s="9"/>
    </row>
    <row r="1661" spans="1:23" ht="15" customHeight="1" x14ac:dyDescent="0.25">
      <c r="A1661" s="6" t="s">
        <v>8840</v>
      </c>
      <c r="B1661" s="9" t="s">
        <v>23</v>
      </c>
      <c r="C1661" s="9" t="s">
        <v>24</v>
      </c>
      <c r="D1661" s="12" t="s">
        <v>850</v>
      </c>
      <c r="E1661" s="9"/>
      <c r="F1661" s="10" t="s">
        <v>3737</v>
      </c>
      <c r="G1661" s="10"/>
      <c r="H1661" s="9"/>
      <c r="I1661" s="11"/>
      <c r="J1661" s="11"/>
      <c r="K1661" s="11"/>
      <c r="L1661" s="11"/>
      <c r="M1661" s="12" t="s">
        <v>7694</v>
      </c>
      <c r="N1661" s="9" t="s">
        <v>9297</v>
      </c>
      <c r="O1661" s="9" t="s">
        <v>7364</v>
      </c>
      <c r="P1661" s="9" t="s">
        <v>7364</v>
      </c>
      <c r="Q1661" s="9"/>
      <c r="R1661" s="1">
        <v>46273</v>
      </c>
      <c r="S1661" s="1">
        <v>46277</v>
      </c>
      <c r="T1661" s="9" t="s">
        <v>9898</v>
      </c>
      <c r="U1661" s="9"/>
      <c r="V1661" s="9"/>
      <c r="W1661" s="9"/>
    </row>
    <row r="1662" spans="1:23" ht="15" customHeight="1" x14ac:dyDescent="0.25">
      <c r="A1662" s="6" t="s">
        <v>8840</v>
      </c>
      <c r="B1662" s="9" t="s">
        <v>23</v>
      </c>
      <c r="C1662" s="9" t="s">
        <v>24</v>
      </c>
      <c r="D1662" s="12" t="s">
        <v>860</v>
      </c>
      <c r="E1662" s="9" t="s">
        <v>2648</v>
      </c>
      <c r="F1662" s="10" t="s">
        <v>4342</v>
      </c>
      <c r="G1662" s="10"/>
      <c r="H1662" s="9"/>
      <c r="I1662" s="11"/>
      <c r="J1662" s="11"/>
      <c r="K1662" s="11"/>
      <c r="L1662" s="11"/>
      <c r="M1662" s="12" t="s">
        <v>7703</v>
      </c>
      <c r="N1662" s="9" t="s">
        <v>8678</v>
      </c>
      <c r="O1662" s="9" t="s">
        <v>8976</v>
      </c>
      <c r="P1662" s="9" t="s">
        <v>8678</v>
      </c>
      <c r="Q1662" s="9" t="s">
        <v>6068</v>
      </c>
      <c r="R1662" s="1">
        <v>46273</v>
      </c>
      <c r="S1662" s="1">
        <v>46277</v>
      </c>
      <c r="T1662" s="9" t="s">
        <v>9492</v>
      </c>
      <c r="U1662" s="9"/>
      <c r="V1662" s="9"/>
      <c r="W1662" s="9"/>
    </row>
    <row r="1663" spans="1:23" ht="15" customHeight="1" x14ac:dyDescent="0.25">
      <c r="A1663" s="6">
        <v>499721298330</v>
      </c>
      <c r="B1663" s="9" t="s">
        <v>23</v>
      </c>
      <c r="C1663" s="9" t="s">
        <v>24</v>
      </c>
      <c r="D1663" s="12" t="s">
        <v>861</v>
      </c>
      <c r="E1663" s="9" t="s">
        <v>2649</v>
      </c>
      <c r="F1663" s="10" t="s">
        <v>4343</v>
      </c>
      <c r="G1663" s="10"/>
      <c r="H1663" s="9"/>
      <c r="I1663" s="11"/>
      <c r="J1663" s="11"/>
      <c r="K1663" s="11"/>
      <c r="L1663" s="11"/>
      <c r="M1663" s="12" t="s">
        <v>7704</v>
      </c>
      <c r="N1663" s="9" t="s">
        <v>9541</v>
      </c>
      <c r="O1663" s="9" t="s">
        <v>7364</v>
      </c>
      <c r="P1663" s="9" t="s">
        <v>7364</v>
      </c>
      <c r="Q1663" s="9" t="s">
        <v>6069</v>
      </c>
      <c r="R1663" s="1">
        <v>46273</v>
      </c>
      <c r="S1663" s="1">
        <v>46277</v>
      </c>
      <c r="T1663" s="9" t="s">
        <v>9492</v>
      </c>
      <c r="U1663" s="9"/>
      <c r="V1663" s="9"/>
      <c r="W1663" s="9"/>
    </row>
    <row r="1664" spans="1:23" ht="15" customHeight="1" x14ac:dyDescent="0.25">
      <c r="A1664" s="6">
        <v>6285311006677</v>
      </c>
      <c r="B1664" s="9" t="s">
        <v>23</v>
      </c>
      <c r="C1664" s="9" t="s">
        <v>24</v>
      </c>
      <c r="D1664" s="12" t="s">
        <v>864</v>
      </c>
      <c r="E1664" s="9"/>
      <c r="F1664" s="10" t="s">
        <v>3960</v>
      </c>
      <c r="G1664" s="10"/>
      <c r="H1664" s="9"/>
      <c r="I1664" s="11"/>
      <c r="J1664" s="11"/>
      <c r="K1664" s="11"/>
      <c r="L1664" s="11"/>
      <c r="M1664" s="12" t="s">
        <v>7707</v>
      </c>
      <c r="N1664" s="9" t="s">
        <v>9542</v>
      </c>
      <c r="O1664" s="9" t="s">
        <v>8976</v>
      </c>
      <c r="P1664" s="9" t="s">
        <v>8635</v>
      </c>
      <c r="Q1664" s="9"/>
      <c r="R1664" s="1">
        <v>46273</v>
      </c>
      <c r="S1664" s="1">
        <v>46277</v>
      </c>
      <c r="T1664" s="9" t="s">
        <v>9898</v>
      </c>
      <c r="U1664" s="9"/>
      <c r="V1664" s="9"/>
      <c r="W1664" s="9"/>
    </row>
    <row r="1665" spans="1:23" ht="15" customHeight="1" x14ac:dyDescent="0.25">
      <c r="A1665" s="6" t="s">
        <v>8840</v>
      </c>
      <c r="B1665" s="9" t="s">
        <v>23</v>
      </c>
      <c r="C1665" s="9" t="s">
        <v>24</v>
      </c>
      <c r="D1665" s="12" t="s">
        <v>866</v>
      </c>
      <c r="E1665" s="9"/>
      <c r="F1665" s="10" t="s">
        <v>4347</v>
      </c>
      <c r="G1665" s="10"/>
      <c r="H1665" s="9"/>
      <c r="I1665" s="11"/>
      <c r="J1665" s="11"/>
      <c r="K1665" s="11"/>
      <c r="L1665" s="11"/>
      <c r="M1665" s="12" t="s">
        <v>7709</v>
      </c>
      <c r="N1665" s="9" t="s">
        <v>9386</v>
      </c>
      <c r="O1665" s="9" t="s">
        <v>8976</v>
      </c>
      <c r="P1665" s="9" t="s">
        <v>7203</v>
      </c>
      <c r="Q1665" s="9"/>
      <c r="R1665" s="1">
        <v>46273</v>
      </c>
      <c r="S1665" s="1">
        <v>46277</v>
      </c>
      <c r="T1665" s="9" t="s">
        <v>9898</v>
      </c>
      <c r="U1665" s="9"/>
      <c r="V1665" s="9"/>
      <c r="W1665" s="9"/>
    </row>
    <row r="1666" spans="1:23" ht="15" customHeight="1" x14ac:dyDescent="0.25">
      <c r="A1666" s="6">
        <v>82448671134</v>
      </c>
      <c r="B1666" s="9" t="s">
        <v>23</v>
      </c>
      <c r="C1666" s="9" t="s">
        <v>24</v>
      </c>
      <c r="D1666" s="12" t="s">
        <v>870</v>
      </c>
      <c r="E1666" s="9" t="s">
        <v>2655</v>
      </c>
      <c r="F1666" s="10" t="s">
        <v>4351</v>
      </c>
      <c r="G1666" s="10"/>
      <c r="H1666" s="9"/>
      <c r="I1666" s="11"/>
      <c r="J1666" s="11"/>
      <c r="K1666" s="11"/>
      <c r="L1666" s="11"/>
      <c r="M1666" s="12" t="s">
        <v>9864</v>
      </c>
      <c r="N1666" s="9" t="s">
        <v>8678</v>
      </c>
      <c r="O1666" s="9" t="s">
        <v>8976</v>
      </c>
      <c r="P1666" s="9" t="s">
        <v>8678</v>
      </c>
      <c r="Q1666" s="9"/>
      <c r="R1666" s="1">
        <v>46273</v>
      </c>
      <c r="S1666" s="1">
        <v>46277</v>
      </c>
      <c r="T1666" s="9" t="s">
        <v>9492</v>
      </c>
      <c r="U1666" s="9"/>
      <c r="V1666" s="9"/>
      <c r="W1666" s="9"/>
    </row>
    <row r="1667" spans="1:23" ht="15" customHeight="1" x14ac:dyDescent="0.25">
      <c r="A1667" s="6" t="s">
        <v>8840</v>
      </c>
      <c r="B1667" s="9" t="s">
        <v>23</v>
      </c>
      <c r="C1667" s="9" t="s">
        <v>24</v>
      </c>
      <c r="D1667" s="12" t="s">
        <v>872</v>
      </c>
      <c r="E1667" s="9" t="s">
        <v>2657</v>
      </c>
      <c r="F1667" s="10" t="s">
        <v>4353</v>
      </c>
      <c r="G1667" s="10"/>
      <c r="H1667" s="9"/>
      <c r="I1667" s="11"/>
      <c r="J1667" s="11"/>
      <c r="K1667" s="11"/>
      <c r="L1667" s="11"/>
      <c r="M1667" s="12" t="s">
        <v>7714</v>
      </c>
      <c r="N1667" s="9" t="s">
        <v>8678</v>
      </c>
      <c r="O1667" s="9" t="s">
        <v>8976</v>
      </c>
      <c r="P1667" s="9" t="s">
        <v>8678</v>
      </c>
      <c r="Q1667" s="17" t="s">
        <v>9892</v>
      </c>
      <c r="R1667" s="1">
        <v>46273</v>
      </c>
      <c r="S1667" s="1">
        <v>46277</v>
      </c>
      <c r="T1667" s="9" t="s">
        <v>9492</v>
      </c>
      <c r="U1667" s="9"/>
      <c r="V1667" s="9"/>
      <c r="W1667" s="9"/>
    </row>
    <row r="1668" spans="1:23" ht="15" customHeight="1" x14ac:dyDescent="0.25">
      <c r="A1668" s="6">
        <v>82512005282</v>
      </c>
      <c r="B1668" s="9" t="s">
        <v>23</v>
      </c>
      <c r="C1668" s="9" t="s">
        <v>24</v>
      </c>
      <c r="D1668" s="12" t="s">
        <v>873</v>
      </c>
      <c r="E1668" s="9" t="s">
        <v>2658</v>
      </c>
      <c r="F1668" s="10" t="s">
        <v>4354</v>
      </c>
      <c r="G1668" s="10"/>
      <c r="H1668" s="9"/>
      <c r="I1668" s="11"/>
      <c r="J1668" s="11"/>
      <c r="K1668" s="11"/>
      <c r="L1668" s="11"/>
      <c r="M1668" s="12" t="s">
        <v>9890</v>
      </c>
      <c r="N1668" s="9" t="s">
        <v>9891</v>
      </c>
      <c r="O1668" s="9" t="s">
        <v>8976</v>
      </c>
      <c r="P1668" s="9" t="s">
        <v>8678</v>
      </c>
      <c r="Q1668" s="9" t="s">
        <v>6077</v>
      </c>
      <c r="R1668" s="1">
        <v>46273</v>
      </c>
      <c r="S1668" s="1">
        <v>46277</v>
      </c>
      <c r="T1668" s="9" t="s">
        <v>9492</v>
      </c>
      <c r="U1668" s="9"/>
      <c r="V1668" s="9"/>
      <c r="W1668" s="9"/>
    </row>
    <row r="1669" spans="1:23" ht="15" customHeight="1" x14ac:dyDescent="0.25">
      <c r="A1669" s="6">
        <v>16196511708</v>
      </c>
      <c r="B1669" s="9" t="s">
        <v>23</v>
      </c>
      <c r="C1669" s="9" t="s">
        <v>24</v>
      </c>
      <c r="D1669" s="12" t="s">
        <v>874</v>
      </c>
      <c r="E1669" s="9" t="s">
        <v>2659</v>
      </c>
      <c r="F1669" s="10" t="s">
        <v>4355</v>
      </c>
      <c r="G1669" s="10"/>
      <c r="H1669" s="9"/>
      <c r="I1669" s="11"/>
      <c r="J1669" s="11"/>
      <c r="K1669" s="11"/>
      <c r="L1669" s="11"/>
      <c r="M1669" s="12" t="s">
        <v>7715</v>
      </c>
      <c r="N1669" s="9" t="s">
        <v>8955</v>
      </c>
      <c r="O1669" s="9" t="s">
        <v>8674</v>
      </c>
      <c r="P1669" s="9" t="s">
        <v>8674</v>
      </c>
      <c r="Q1669" s="9" t="s">
        <v>6078</v>
      </c>
      <c r="R1669" s="1">
        <v>46273</v>
      </c>
      <c r="S1669" s="1">
        <v>46277</v>
      </c>
      <c r="T1669" s="9" t="s">
        <v>9492</v>
      </c>
      <c r="U1669" s="9"/>
      <c r="V1669" s="9"/>
      <c r="W1669" s="9"/>
    </row>
    <row r="1670" spans="1:23" ht="15" customHeight="1" x14ac:dyDescent="0.25">
      <c r="A1670" s="6">
        <v>51978002330</v>
      </c>
      <c r="B1670" s="9" t="s">
        <v>23</v>
      </c>
      <c r="C1670" s="9" t="s">
        <v>24</v>
      </c>
      <c r="D1670" s="12" t="s">
        <v>878</v>
      </c>
      <c r="E1670" s="9"/>
      <c r="F1670" s="10" t="s">
        <v>4359</v>
      </c>
      <c r="G1670" s="10"/>
      <c r="H1670" s="9"/>
      <c r="I1670" s="11"/>
      <c r="J1670" s="11"/>
      <c r="K1670" s="11"/>
      <c r="L1670" s="11"/>
      <c r="M1670" s="12" t="s">
        <v>7719</v>
      </c>
      <c r="N1670" s="9" t="s">
        <v>9259</v>
      </c>
      <c r="O1670" s="9" t="s">
        <v>8976</v>
      </c>
      <c r="P1670" s="9" t="s">
        <v>8663</v>
      </c>
      <c r="Q1670" s="9"/>
      <c r="R1670" s="1">
        <v>46273</v>
      </c>
      <c r="S1670" s="1">
        <v>46277</v>
      </c>
      <c r="T1670" s="9" t="s">
        <v>9492</v>
      </c>
      <c r="U1670" s="9"/>
      <c r="V1670" s="9"/>
      <c r="W1670" s="9"/>
    </row>
    <row r="1671" spans="1:23" ht="15" customHeight="1" x14ac:dyDescent="0.25">
      <c r="A1671" s="6">
        <v>97145785043</v>
      </c>
      <c r="B1671" s="9" t="s">
        <v>23</v>
      </c>
      <c r="C1671" s="9" t="s">
        <v>24</v>
      </c>
      <c r="D1671" s="12" t="s">
        <v>881</v>
      </c>
      <c r="E1671" s="17" t="s">
        <v>9920</v>
      </c>
      <c r="F1671" s="10" t="s">
        <v>4362</v>
      </c>
      <c r="G1671" s="10"/>
      <c r="H1671" s="9"/>
      <c r="I1671" s="11"/>
      <c r="J1671" s="11"/>
      <c r="K1671" s="11"/>
      <c r="L1671" s="11"/>
      <c r="M1671" s="12" t="s">
        <v>7722</v>
      </c>
      <c r="N1671" s="9" t="s">
        <v>9443</v>
      </c>
      <c r="O1671" s="9" t="s">
        <v>9951</v>
      </c>
      <c r="P1671" s="9" t="s">
        <v>8676</v>
      </c>
      <c r="Q1671" s="17" t="s">
        <v>9919</v>
      </c>
      <c r="R1671" s="1">
        <v>46273</v>
      </c>
      <c r="S1671" s="1">
        <v>46277</v>
      </c>
      <c r="T1671" s="9" t="s">
        <v>9898</v>
      </c>
      <c r="U1671" s="9"/>
      <c r="V1671" s="9"/>
      <c r="W1671" s="9"/>
    </row>
    <row r="1672" spans="1:23" ht="15" customHeight="1" x14ac:dyDescent="0.25">
      <c r="A1672" s="6">
        <v>902126721920</v>
      </c>
      <c r="B1672" s="9" t="s">
        <v>23</v>
      </c>
      <c r="C1672" s="9" t="s">
        <v>24</v>
      </c>
      <c r="D1672" s="12" t="s">
        <v>884</v>
      </c>
      <c r="E1672" s="9" t="s">
        <v>2666</v>
      </c>
      <c r="F1672" s="10" t="s">
        <v>4364</v>
      </c>
      <c r="G1672" s="10"/>
      <c r="H1672" s="9"/>
      <c r="I1672" s="11"/>
      <c r="J1672" s="11"/>
      <c r="K1672" s="11"/>
      <c r="L1672" s="11"/>
      <c r="M1672" s="12" t="s">
        <v>8776</v>
      </c>
      <c r="N1672" s="9" t="s">
        <v>9125</v>
      </c>
      <c r="O1672" s="9" t="s">
        <v>8976</v>
      </c>
      <c r="P1672" s="9" t="s">
        <v>8672</v>
      </c>
      <c r="Q1672" s="9" t="s">
        <v>6086</v>
      </c>
      <c r="R1672" s="1">
        <v>46273</v>
      </c>
      <c r="S1672" s="1">
        <v>46277</v>
      </c>
      <c r="T1672" s="9" t="s">
        <v>9492</v>
      </c>
      <c r="U1672" s="9"/>
      <c r="V1672" s="9"/>
      <c r="W1672" s="9"/>
    </row>
    <row r="1673" spans="1:23" ht="15" customHeight="1" x14ac:dyDescent="0.25">
      <c r="A1673" s="6" t="s">
        <v>8840</v>
      </c>
      <c r="B1673" s="9" t="s">
        <v>23</v>
      </c>
      <c r="C1673" s="9" t="s">
        <v>24</v>
      </c>
      <c r="D1673" s="12" t="s">
        <v>888</v>
      </c>
      <c r="E1673" s="9" t="s">
        <v>2670</v>
      </c>
      <c r="F1673" s="10" t="s">
        <v>4368</v>
      </c>
      <c r="G1673" s="10"/>
      <c r="H1673" s="9"/>
      <c r="I1673" s="11"/>
      <c r="J1673" s="11"/>
      <c r="K1673" s="11"/>
      <c r="L1673" s="11"/>
      <c r="M1673" s="12" t="s">
        <v>7728</v>
      </c>
      <c r="N1673" s="9" t="s">
        <v>9281</v>
      </c>
      <c r="O1673" s="9" t="s">
        <v>8976</v>
      </c>
      <c r="P1673" s="9" t="s">
        <v>7203</v>
      </c>
      <c r="Q1673" s="9" t="s">
        <v>6090</v>
      </c>
      <c r="R1673" s="1">
        <v>46273</v>
      </c>
      <c r="S1673" s="1">
        <v>46277</v>
      </c>
      <c r="T1673" s="9" t="s">
        <v>9492</v>
      </c>
      <c r="U1673" s="9"/>
      <c r="V1673" s="9"/>
      <c r="W1673" s="9"/>
    </row>
    <row r="1674" spans="1:23" ht="15" customHeight="1" x14ac:dyDescent="0.25">
      <c r="A1674" s="6">
        <v>867195213600</v>
      </c>
      <c r="B1674" s="9" t="s">
        <v>23</v>
      </c>
      <c r="C1674" s="9" t="s">
        <v>24</v>
      </c>
      <c r="D1674" s="12" t="s">
        <v>890</v>
      </c>
      <c r="E1674" s="17" t="s">
        <v>9785</v>
      </c>
      <c r="F1674" s="10" t="s">
        <v>4369</v>
      </c>
      <c r="G1674" s="10"/>
      <c r="H1674" s="9"/>
      <c r="I1674" s="11"/>
      <c r="J1674" s="11"/>
      <c r="K1674" s="11"/>
      <c r="L1674" s="11"/>
      <c r="M1674" s="12" t="s">
        <v>7730</v>
      </c>
      <c r="N1674" s="9" t="s">
        <v>9283</v>
      </c>
      <c r="O1674" s="9" t="s">
        <v>8976</v>
      </c>
      <c r="P1674" s="9" t="s">
        <v>7203</v>
      </c>
      <c r="Q1674" s="17" t="s">
        <v>9784</v>
      </c>
      <c r="R1674" s="1">
        <v>46273</v>
      </c>
      <c r="S1674" s="1">
        <v>46277</v>
      </c>
      <c r="T1674" s="9" t="s">
        <v>9492</v>
      </c>
      <c r="U1674" s="9"/>
      <c r="V1674" s="9"/>
      <c r="W1674" s="9"/>
    </row>
    <row r="1675" spans="1:23" ht="15" customHeight="1" x14ac:dyDescent="0.25">
      <c r="A1675" s="6">
        <v>8653176900966</v>
      </c>
      <c r="B1675" s="9" t="s">
        <v>23</v>
      </c>
      <c r="C1675" s="9" t="s">
        <v>24</v>
      </c>
      <c r="D1675" s="12" t="s">
        <v>893</v>
      </c>
      <c r="E1675" s="9" t="s">
        <v>2674</v>
      </c>
      <c r="F1675" s="10" t="s">
        <v>4372</v>
      </c>
      <c r="G1675" s="10"/>
      <c r="H1675" s="9"/>
      <c r="I1675" s="11"/>
      <c r="J1675" s="11"/>
      <c r="K1675" s="11"/>
      <c r="L1675" s="11"/>
      <c r="M1675" s="12" t="s">
        <v>7733</v>
      </c>
      <c r="N1675" s="9" t="s">
        <v>8866</v>
      </c>
      <c r="O1675" s="9" t="s">
        <v>8976</v>
      </c>
      <c r="P1675" s="9" t="s">
        <v>7203</v>
      </c>
      <c r="Q1675" s="9"/>
      <c r="R1675" s="1">
        <v>46273</v>
      </c>
      <c r="S1675" s="1">
        <v>46277</v>
      </c>
      <c r="T1675" s="9" t="s">
        <v>9492</v>
      </c>
      <c r="U1675" s="9"/>
      <c r="V1675" s="9"/>
      <c r="W1675" s="9"/>
    </row>
    <row r="1676" spans="1:23" ht="15" customHeight="1" x14ac:dyDescent="0.25">
      <c r="A1676" s="6">
        <v>865804161088</v>
      </c>
      <c r="B1676" s="9" t="s">
        <v>23</v>
      </c>
      <c r="C1676" s="9" t="s">
        <v>24</v>
      </c>
      <c r="D1676" s="12" t="s">
        <v>901</v>
      </c>
      <c r="E1676" s="17" t="s">
        <v>9786</v>
      </c>
      <c r="F1676" s="10" t="s">
        <v>4380</v>
      </c>
      <c r="G1676" s="10"/>
      <c r="H1676" s="9"/>
      <c r="I1676" s="11"/>
      <c r="J1676" s="11"/>
      <c r="K1676" s="11"/>
      <c r="L1676" s="11"/>
      <c r="M1676" s="12" t="s">
        <v>7739</v>
      </c>
      <c r="N1676" s="9" t="s">
        <v>8860</v>
      </c>
      <c r="O1676" s="9" t="s">
        <v>8976</v>
      </c>
      <c r="P1676" s="9" t="s">
        <v>7203</v>
      </c>
      <c r="Q1676" s="9"/>
      <c r="R1676" s="1">
        <v>46273</v>
      </c>
      <c r="S1676" s="1">
        <v>46277</v>
      </c>
      <c r="T1676" s="9" t="s">
        <v>9492</v>
      </c>
      <c r="U1676" s="9"/>
      <c r="V1676" s="9"/>
      <c r="W1676" s="9"/>
    </row>
    <row r="1677" spans="1:23" ht="15" customHeight="1" x14ac:dyDescent="0.25">
      <c r="A1677" s="6" t="s">
        <v>8840</v>
      </c>
      <c r="B1677" s="9" t="s">
        <v>23</v>
      </c>
      <c r="C1677" s="9" t="s">
        <v>24</v>
      </c>
      <c r="D1677" s="12" t="s">
        <v>903</v>
      </c>
      <c r="E1677" s="9" t="s">
        <v>2683</v>
      </c>
      <c r="F1677" s="10" t="s">
        <v>4382</v>
      </c>
      <c r="G1677" s="10"/>
      <c r="H1677" s="9"/>
      <c r="I1677" s="11"/>
      <c r="J1677" s="11"/>
      <c r="K1677" s="11"/>
      <c r="L1677" s="11"/>
      <c r="M1677" s="12" t="s">
        <v>7741</v>
      </c>
      <c r="N1677" s="9" t="s">
        <v>9543</v>
      </c>
      <c r="O1677" s="9" t="s">
        <v>9950</v>
      </c>
      <c r="P1677" s="9" t="s">
        <v>8640</v>
      </c>
      <c r="Q1677" s="9" t="s">
        <v>9843</v>
      </c>
      <c r="R1677" s="1">
        <v>46273</v>
      </c>
      <c r="S1677" s="1">
        <v>46277</v>
      </c>
      <c r="T1677" s="9" t="s">
        <v>9492</v>
      </c>
      <c r="U1677" s="9"/>
      <c r="V1677" s="9"/>
      <c r="W1677" s="9"/>
    </row>
    <row r="1678" spans="1:23" ht="15" customHeight="1" x14ac:dyDescent="0.25">
      <c r="A1678" s="6">
        <v>3905221533038</v>
      </c>
      <c r="B1678" s="9" t="s">
        <v>23</v>
      </c>
      <c r="C1678" s="9" t="s">
        <v>24</v>
      </c>
      <c r="D1678" s="12" t="s">
        <v>904</v>
      </c>
      <c r="E1678" s="9" t="s">
        <v>2684</v>
      </c>
      <c r="F1678" s="10" t="s">
        <v>4383</v>
      </c>
      <c r="G1678" s="10"/>
      <c r="H1678" s="9"/>
      <c r="I1678" s="11"/>
      <c r="J1678" s="11"/>
      <c r="K1678" s="11"/>
      <c r="L1678" s="11"/>
      <c r="M1678" s="12" t="s">
        <v>7742</v>
      </c>
      <c r="N1678" s="9" t="s">
        <v>9197</v>
      </c>
      <c r="O1678" s="9" t="s">
        <v>9945</v>
      </c>
      <c r="P1678" s="9" t="s">
        <v>8622</v>
      </c>
      <c r="Q1678" s="9" t="s">
        <v>6102</v>
      </c>
      <c r="R1678" s="1">
        <v>46273</v>
      </c>
      <c r="S1678" s="1">
        <v>46277</v>
      </c>
      <c r="T1678" s="9" t="s">
        <v>9492</v>
      </c>
      <c r="U1678" s="9"/>
      <c r="V1678" s="9"/>
      <c r="W1678" s="9"/>
    </row>
    <row r="1679" spans="1:23" ht="15" customHeight="1" x14ac:dyDescent="0.25">
      <c r="A1679" s="6" t="s">
        <v>8840</v>
      </c>
      <c r="B1679" s="9" t="s">
        <v>23</v>
      </c>
      <c r="C1679" s="9" t="s">
        <v>24</v>
      </c>
      <c r="D1679" s="12" t="s">
        <v>905</v>
      </c>
      <c r="E1679" s="9" t="s">
        <v>2685</v>
      </c>
      <c r="F1679" s="10" t="s">
        <v>4384</v>
      </c>
      <c r="G1679" s="10"/>
      <c r="H1679" s="9"/>
      <c r="I1679" s="11"/>
      <c r="J1679" s="11"/>
      <c r="K1679" s="11"/>
      <c r="L1679" s="11"/>
      <c r="M1679" s="12" t="s">
        <v>7743</v>
      </c>
      <c r="N1679" s="9" t="s">
        <v>9381</v>
      </c>
      <c r="O1679" s="9" t="s">
        <v>8976</v>
      </c>
      <c r="P1679" s="9" t="s">
        <v>7203</v>
      </c>
      <c r="Q1679" s="9" t="s">
        <v>6103</v>
      </c>
      <c r="R1679" s="1">
        <v>46273</v>
      </c>
      <c r="S1679" s="1">
        <v>46277</v>
      </c>
      <c r="T1679" s="9" t="s">
        <v>9492</v>
      </c>
      <c r="U1679" s="9"/>
      <c r="V1679" s="9"/>
      <c r="W1679" s="9"/>
    </row>
    <row r="1680" spans="1:23" ht="15" customHeight="1" x14ac:dyDescent="0.25">
      <c r="A1680" s="6" t="s">
        <v>8840</v>
      </c>
      <c r="B1680" s="9" t="s">
        <v>23</v>
      </c>
      <c r="C1680" s="9" t="s">
        <v>24</v>
      </c>
      <c r="D1680" s="12" t="s">
        <v>907</v>
      </c>
      <c r="E1680" s="9"/>
      <c r="F1680" s="10" t="s">
        <v>4208</v>
      </c>
      <c r="G1680" s="10"/>
      <c r="H1680" s="9"/>
      <c r="I1680" s="11"/>
      <c r="J1680" s="11"/>
      <c r="K1680" s="11"/>
      <c r="L1680" s="11"/>
      <c r="M1680" s="12" t="s">
        <v>7745</v>
      </c>
      <c r="N1680" s="9" t="s">
        <v>9110</v>
      </c>
      <c r="O1680" s="9" t="s">
        <v>7364</v>
      </c>
      <c r="P1680" s="9" t="s">
        <v>7364</v>
      </c>
      <c r="Q1680" s="9"/>
      <c r="R1680" s="1">
        <v>46273</v>
      </c>
      <c r="S1680" s="1">
        <v>46277</v>
      </c>
      <c r="T1680" s="9" t="s">
        <v>9898</v>
      </c>
      <c r="U1680" s="9"/>
      <c r="V1680" s="9"/>
      <c r="W1680" s="9"/>
    </row>
    <row r="1681" spans="1:23" ht="15" customHeight="1" x14ac:dyDescent="0.25">
      <c r="A1681" s="6" t="s">
        <v>8840</v>
      </c>
      <c r="B1681" s="9" t="s">
        <v>23</v>
      </c>
      <c r="C1681" s="9" t="s">
        <v>24</v>
      </c>
      <c r="D1681" s="12" t="s">
        <v>908</v>
      </c>
      <c r="E1681" s="9"/>
      <c r="F1681" s="10" t="s">
        <v>4386</v>
      </c>
      <c r="G1681" s="10"/>
      <c r="H1681" s="9"/>
      <c r="I1681" s="11"/>
      <c r="J1681" s="11"/>
      <c r="K1681" s="11"/>
      <c r="L1681" s="11"/>
      <c r="M1681" s="12" t="s">
        <v>7746</v>
      </c>
      <c r="N1681" s="9" t="s">
        <v>9722</v>
      </c>
      <c r="O1681" s="9" t="s">
        <v>9948</v>
      </c>
      <c r="P1681" s="9" t="s">
        <v>8627</v>
      </c>
      <c r="Q1681" s="9"/>
      <c r="R1681" s="1">
        <v>46273</v>
      </c>
      <c r="S1681" s="1">
        <v>46277</v>
      </c>
      <c r="T1681" s="9" t="s">
        <v>9898</v>
      </c>
      <c r="U1681" s="9"/>
      <c r="V1681" s="9"/>
      <c r="W1681" s="9"/>
    </row>
    <row r="1682" spans="1:23" ht="15" customHeight="1" x14ac:dyDescent="0.25">
      <c r="A1682" s="6" t="s">
        <v>8840</v>
      </c>
      <c r="B1682" s="9" t="s">
        <v>23</v>
      </c>
      <c r="C1682" s="9" t="s">
        <v>24</v>
      </c>
      <c r="D1682" s="12" t="s">
        <v>918</v>
      </c>
      <c r="E1682" s="9"/>
      <c r="F1682" s="10" t="s">
        <v>4395</v>
      </c>
      <c r="G1682" s="10"/>
      <c r="H1682" s="9"/>
      <c r="I1682" s="11"/>
      <c r="J1682" s="11"/>
      <c r="K1682" s="11"/>
      <c r="L1682" s="11"/>
      <c r="M1682" s="12" t="s">
        <v>8778</v>
      </c>
      <c r="N1682" s="9" t="s">
        <v>9118</v>
      </c>
      <c r="O1682" s="9" t="s">
        <v>8976</v>
      </c>
      <c r="P1682" s="9" t="s">
        <v>8672</v>
      </c>
      <c r="Q1682" s="9"/>
      <c r="R1682" s="1">
        <v>46273</v>
      </c>
      <c r="S1682" s="1">
        <v>46277</v>
      </c>
      <c r="T1682" s="9" t="s">
        <v>9898</v>
      </c>
      <c r="U1682" s="9"/>
      <c r="V1682" s="9"/>
      <c r="W1682" s="9"/>
    </row>
    <row r="1683" spans="1:23" ht="15" customHeight="1" x14ac:dyDescent="0.25">
      <c r="A1683" s="6" t="s">
        <v>8840</v>
      </c>
      <c r="B1683" s="9" t="s">
        <v>23</v>
      </c>
      <c r="C1683" s="9" t="s">
        <v>24</v>
      </c>
      <c r="D1683" s="12" t="s">
        <v>922</v>
      </c>
      <c r="E1683" s="9" t="s">
        <v>2699</v>
      </c>
      <c r="F1683" s="10" t="s">
        <v>4399</v>
      </c>
      <c r="G1683" s="10"/>
      <c r="H1683" s="9"/>
      <c r="I1683" s="11"/>
      <c r="J1683" s="11"/>
      <c r="K1683" s="11"/>
      <c r="L1683" s="11"/>
      <c r="M1683" s="12" t="s">
        <v>7758</v>
      </c>
      <c r="N1683" s="9" t="s">
        <v>9544</v>
      </c>
      <c r="O1683" s="9" t="s">
        <v>9948</v>
      </c>
      <c r="P1683" s="9" t="s">
        <v>8627</v>
      </c>
      <c r="Q1683" s="9" t="s">
        <v>6117</v>
      </c>
      <c r="R1683" s="1">
        <v>46273</v>
      </c>
      <c r="S1683" s="1">
        <v>46277</v>
      </c>
      <c r="T1683" s="9" t="s">
        <v>9492</v>
      </c>
      <c r="U1683" s="9"/>
      <c r="V1683" s="9"/>
      <c r="W1683" s="9"/>
    </row>
    <row r="1684" spans="1:23" ht="15" customHeight="1" x14ac:dyDescent="0.25">
      <c r="A1684" s="6" t="s">
        <v>8840</v>
      </c>
      <c r="B1684" s="9" t="s">
        <v>23</v>
      </c>
      <c r="C1684" s="9" t="s">
        <v>24</v>
      </c>
      <c r="D1684" s="12" t="s">
        <v>927</v>
      </c>
      <c r="E1684" s="9"/>
      <c r="F1684" s="10" t="s">
        <v>4404</v>
      </c>
      <c r="G1684" s="10"/>
      <c r="H1684" s="9"/>
      <c r="I1684" s="11"/>
      <c r="J1684" s="11"/>
      <c r="K1684" s="11"/>
      <c r="L1684" s="11"/>
      <c r="M1684" s="12" t="s">
        <v>7763</v>
      </c>
      <c r="N1684" s="9" t="s">
        <v>9526</v>
      </c>
      <c r="O1684" s="9" t="s">
        <v>8725</v>
      </c>
      <c r="P1684" s="9" t="s">
        <v>8623</v>
      </c>
      <c r="Q1684" s="9"/>
      <c r="R1684" s="1">
        <v>46273</v>
      </c>
      <c r="S1684" s="1">
        <v>46277</v>
      </c>
      <c r="T1684" s="9" t="s">
        <v>9898</v>
      </c>
      <c r="U1684" s="9"/>
      <c r="V1684" s="9"/>
      <c r="W1684" s="9"/>
    </row>
    <row r="1685" spans="1:23" ht="15" customHeight="1" x14ac:dyDescent="0.25">
      <c r="A1685" s="6">
        <v>66814448084</v>
      </c>
      <c r="B1685" s="9" t="s">
        <v>23</v>
      </c>
      <c r="C1685" s="9" t="s">
        <v>24</v>
      </c>
      <c r="D1685" s="12" t="s">
        <v>928</v>
      </c>
      <c r="E1685" s="9" t="s">
        <v>2703</v>
      </c>
      <c r="F1685" s="10" t="s">
        <v>4405</v>
      </c>
      <c r="G1685" s="10"/>
      <c r="H1685" s="9"/>
      <c r="I1685" s="11"/>
      <c r="J1685" s="11"/>
      <c r="K1685" s="11"/>
      <c r="L1685" s="11"/>
      <c r="M1685" s="12" t="s">
        <v>7764</v>
      </c>
      <c r="N1685" s="9" t="s">
        <v>9545</v>
      </c>
      <c r="O1685" s="9" t="s">
        <v>8976</v>
      </c>
      <c r="P1685" s="9" t="s">
        <v>8633</v>
      </c>
      <c r="Q1685" s="9" t="s">
        <v>9844</v>
      </c>
      <c r="R1685" s="1">
        <v>46273</v>
      </c>
      <c r="S1685" s="1">
        <v>46277</v>
      </c>
      <c r="T1685" s="9" t="s">
        <v>9492</v>
      </c>
      <c r="U1685" s="9"/>
      <c r="V1685" s="9"/>
      <c r="W1685" s="9"/>
    </row>
    <row r="1686" spans="1:23" ht="15" customHeight="1" x14ac:dyDescent="0.25">
      <c r="A1686" s="6">
        <v>902164710155</v>
      </c>
      <c r="B1686" s="9" t="s">
        <v>23</v>
      </c>
      <c r="C1686" s="9" t="s">
        <v>24</v>
      </c>
      <c r="D1686" s="12" t="s">
        <v>933</v>
      </c>
      <c r="E1686" s="17" t="s">
        <v>9921</v>
      </c>
      <c r="F1686" s="10" t="s">
        <v>4410</v>
      </c>
      <c r="G1686" s="10"/>
      <c r="H1686" s="9"/>
      <c r="I1686" s="11"/>
      <c r="J1686" s="11"/>
      <c r="K1686" s="11"/>
      <c r="L1686" s="11"/>
      <c r="M1686" s="12" t="s">
        <v>8781</v>
      </c>
      <c r="N1686" s="9" t="s">
        <v>9125</v>
      </c>
      <c r="O1686" s="9" t="s">
        <v>8976</v>
      </c>
      <c r="P1686" s="9" t="s">
        <v>8672</v>
      </c>
      <c r="Q1686" s="9" t="s">
        <v>6126</v>
      </c>
      <c r="R1686" s="1">
        <v>46273</v>
      </c>
      <c r="S1686" s="1">
        <v>46277</v>
      </c>
      <c r="T1686" s="9" t="s">
        <v>9898</v>
      </c>
      <c r="U1686" s="9"/>
      <c r="V1686" s="9"/>
      <c r="W1686" s="9"/>
    </row>
    <row r="1687" spans="1:23" ht="15" customHeight="1" x14ac:dyDescent="0.25">
      <c r="A1687" s="6">
        <v>4915901778871</v>
      </c>
      <c r="B1687" s="9" t="s">
        <v>23</v>
      </c>
      <c r="C1687" s="9" t="s">
        <v>24</v>
      </c>
      <c r="D1687" s="12" t="s">
        <v>937</v>
      </c>
      <c r="E1687" s="9"/>
      <c r="F1687" s="10" t="s">
        <v>4413</v>
      </c>
      <c r="G1687" s="10"/>
      <c r="H1687" s="9"/>
      <c r="I1687" s="11"/>
      <c r="J1687" s="11"/>
      <c r="K1687" s="11"/>
      <c r="L1687" s="11"/>
      <c r="M1687" s="12" t="s">
        <v>9922</v>
      </c>
      <c r="N1687" s="9" t="s">
        <v>9923</v>
      </c>
      <c r="O1687" s="9" t="s">
        <v>7364</v>
      </c>
      <c r="P1687" s="9" t="s">
        <v>7364</v>
      </c>
      <c r="Q1687" s="9"/>
      <c r="R1687" s="1">
        <v>46273</v>
      </c>
      <c r="S1687" s="1">
        <v>46277</v>
      </c>
      <c r="T1687" s="9" t="s">
        <v>9898</v>
      </c>
      <c r="U1687" s="9"/>
      <c r="V1687" s="9"/>
      <c r="W1687" s="9"/>
    </row>
    <row r="1688" spans="1:23" ht="15" customHeight="1" x14ac:dyDescent="0.25">
      <c r="A1688" s="6" t="s">
        <v>8840</v>
      </c>
      <c r="B1688" s="9" t="s">
        <v>23</v>
      </c>
      <c r="C1688" s="9" t="s">
        <v>24</v>
      </c>
      <c r="D1688" s="12" t="s">
        <v>947</v>
      </c>
      <c r="E1688" s="9"/>
      <c r="F1688" s="10"/>
      <c r="G1688" s="10"/>
      <c r="H1688" s="9"/>
      <c r="I1688" s="11"/>
      <c r="J1688" s="11"/>
      <c r="K1688" s="11"/>
      <c r="L1688" s="11"/>
      <c r="M1688" s="12" t="s">
        <v>7777</v>
      </c>
      <c r="N1688" s="9" t="s">
        <v>9381</v>
      </c>
      <c r="O1688" s="9" t="s">
        <v>8976</v>
      </c>
      <c r="P1688" s="9" t="s">
        <v>7203</v>
      </c>
      <c r="Q1688" s="9"/>
      <c r="R1688" s="1">
        <v>46273</v>
      </c>
      <c r="S1688" s="1">
        <v>46277</v>
      </c>
      <c r="T1688" s="9" t="s">
        <v>9898</v>
      </c>
      <c r="U1688" s="9"/>
      <c r="V1688" s="9"/>
      <c r="W1688" s="9"/>
    </row>
    <row r="1689" spans="1:23" ht="15" customHeight="1" x14ac:dyDescent="0.25">
      <c r="A1689" s="6" t="s">
        <v>8840</v>
      </c>
      <c r="B1689" s="9" t="s">
        <v>23</v>
      </c>
      <c r="C1689" s="9" t="s">
        <v>24</v>
      </c>
      <c r="D1689" s="12" t="s">
        <v>956</v>
      </c>
      <c r="E1689" s="9" t="s">
        <v>2726</v>
      </c>
      <c r="F1689" s="10" t="s">
        <v>4430</v>
      </c>
      <c r="G1689" s="10"/>
      <c r="H1689" s="9"/>
      <c r="I1689" s="11"/>
      <c r="J1689" s="11"/>
      <c r="K1689" s="11"/>
      <c r="L1689" s="11"/>
      <c r="M1689" s="12" t="s">
        <v>7786</v>
      </c>
      <c r="N1689" s="9" t="s">
        <v>9106</v>
      </c>
      <c r="O1689" s="9" t="s">
        <v>9949</v>
      </c>
      <c r="P1689" s="9" t="s">
        <v>8629</v>
      </c>
      <c r="Q1689" s="9"/>
      <c r="R1689" s="1">
        <v>46273</v>
      </c>
      <c r="S1689" s="1">
        <v>46277</v>
      </c>
      <c r="T1689" s="9" t="s">
        <v>9492</v>
      </c>
      <c r="U1689" s="9"/>
      <c r="V1689" s="9"/>
      <c r="W1689" s="9"/>
    </row>
    <row r="1690" spans="1:23" ht="15" customHeight="1" x14ac:dyDescent="0.25">
      <c r="A1690" s="6" t="s">
        <v>8840</v>
      </c>
      <c r="B1690" s="9" t="s">
        <v>23</v>
      </c>
      <c r="C1690" s="9" t="s">
        <v>24</v>
      </c>
      <c r="D1690" s="12" t="s">
        <v>957</v>
      </c>
      <c r="E1690" s="17" t="s">
        <v>9924</v>
      </c>
      <c r="F1690" s="10" t="s">
        <v>3665</v>
      </c>
      <c r="G1690" s="10"/>
      <c r="H1690" s="9"/>
      <c r="I1690" s="11"/>
      <c r="J1690" s="11"/>
      <c r="K1690" s="11"/>
      <c r="L1690" s="11"/>
      <c r="M1690" s="12" t="s">
        <v>7787</v>
      </c>
      <c r="N1690" s="9" t="s">
        <v>9546</v>
      </c>
      <c r="O1690" s="9" t="s">
        <v>7364</v>
      </c>
      <c r="P1690" s="9" t="s">
        <v>7364</v>
      </c>
      <c r="Q1690" s="9"/>
      <c r="R1690" s="1">
        <v>46273</v>
      </c>
      <c r="S1690" s="1">
        <v>46277</v>
      </c>
      <c r="T1690" s="9" t="s">
        <v>9898</v>
      </c>
      <c r="U1690" s="9"/>
      <c r="V1690" s="9"/>
      <c r="W1690" s="9"/>
    </row>
    <row r="1691" spans="1:23" ht="15" customHeight="1" x14ac:dyDescent="0.25">
      <c r="A1691" s="6" t="s">
        <v>8840</v>
      </c>
      <c r="B1691" s="9" t="s">
        <v>23</v>
      </c>
      <c r="C1691" s="9" t="s">
        <v>24</v>
      </c>
      <c r="D1691" s="12" t="s">
        <v>962</v>
      </c>
      <c r="E1691" s="9" t="s">
        <v>2730</v>
      </c>
      <c r="F1691" s="10" t="s">
        <v>4435</v>
      </c>
      <c r="G1691" s="10"/>
      <c r="H1691" s="9"/>
      <c r="I1691" s="11"/>
      <c r="J1691" s="11"/>
      <c r="K1691" s="11"/>
      <c r="L1691" s="11"/>
      <c r="M1691" s="12" t="s">
        <v>7792</v>
      </c>
      <c r="N1691" s="9" t="s">
        <v>9381</v>
      </c>
      <c r="O1691" s="9" t="s">
        <v>8976</v>
      </c>
      <c r="P1691" s="9" t="s">
        <v>7203</v>
      </c>
      <c r="Q1691" s="9" t="s">
        <v>6151</v>
      </c>
      <c r="R1691" s="1">
        <v>46273</v>
      </c>
      <c r="S1691" s="1">
        <v>46277</v>
      </c>
      <c r="T1691" s="9" t="s">
        <v>9492</v>
      </c>
      <c r="U1691" s="9"/>
      <c r="V1691" s="9"/>
      <c r="W1691" s="9"/>
    </row>
    <row r="1692" spans="1:23" ht="15" customHeight="1" x14ac:dyDescent="0.25">
      <c r="A1692" s="6" t="s">
        <v>8840</v>
      </c>
      <c r="B1692" s="9" t="s">
        <v>23</v>
      </c>
      <c r="C1692" s="9" t="s">
        <v>24</v>
      </c>
      <c r="D1692" s="12" t="s">
        <v>963</v>
      </c>
      <c r="E1692" s="9" t="s">
        <v>2731</v>
      </c>
      <c r="F1692" s="10" t="s">
        <v>4436</v>
      </c>
      <c r="G1692" s="10"/>
      <c r="H1692" s="9"/>
      <c r="I1692" s="11"/>
      <c r="J1692" s="11"/>
      <c r="K1692" s="11"/>
      <c r="L1692" s="11"/>
      <c r="M1692" s="12" t="s">
        <v>7793</v>
      </c>
      <c r="N1692" s="9" t="s">
        <v>9387</v>
      </c>
      <c r="O1692" s="9" t="s">
        <v>8976</v>
      </c>
      <c r="P1692" s="9" t="s">
        <v>7203</v>
      </c>
      <c r="Q1692" s="9" t="s">
        <v>6152</v>
      </c>
      <c r="R1692" s="1">
        <v>46273</v>
      </c>
      <c r="S1692" s="1">
        <v>46277</v>
      </c>
      <c r="T1692" s="9" t="s">
        <v>9492</v>
      </c>
      <c r="U1692" s="9"/>
      <c r="V1692" s="9"/>
      <c r="W1692" s="9"/>
    </row>
    <row r="1693" spans="1:23" ht="15" customHeight="1" x14ac:dyDescent="0.25">
      <c r="A1693" s="6" t="s">
        <v>8840</v>
      </c>
      <c r="B1693" s="9" t="s">
        <v>23</v>
      </c>
      <c r="C1693" s="9" t="s">
        <v>24</v>
      </c>
      <c r="D1693" s="12" t="s">
        <v>968</v>
      </c>
      <c r="E1693" s="9" t="s">
        <v>2736</v>
      </c>
      <c r="F1693" s="10" t="s">
        <v>4441</v>
      </c>
      <c r="G1693" s="10"/>
      <c r="H1693" s="9"/>
      <c r="I1693" s="11"/>
      <c r="J1693" s="11"/>
      <c r="K1693" s="11"/>
      <c r="L1693" s="11"/>
      <c r="M1693" s="12" t="s">
        <v>7798</v>
      </c>
      <c r="N1693" s="9" t="s">
        <v>9547</v>
      </c>
      <c r="O1693" s="9" t="s">
        <v>8976</v>
      </c>
      <c r="P1693" s="16" t="s">
        <v>8633</v>
      </c>
      <c r="Q1693" s="9" t="s">
        <v>6157</v>
      </c>
      <c r="R1693" s="1">
        <v>46273</v>
      </c>
      <c r="S1693" s="1">
        <v>46277</v>
      </c>
      <c r="T1693" s="9" t="s">
        <v>9492</v>
      </c>
      <c r="U1693" s="9"/>
      <c r="V1693" s="9"/>
      <c r="W1693" s="9"/>
    </row>
    <row r="1694" spans="1:23" ht="15" customHeight="1" x14ac:dyDescent="0.25">
      <c r="A1694" s="6">
        <v>17138495302</v>
      </c>
      <c r="B1694" s="9" t="s">
        <v>23</v>
      </c>
      <c r="C1694" s="9" t="s">
        <v>24</v>
      </c>
      <c r="D1694" s="12" t="s">
        <v>974</v>
      </c>
      <c r="E1694" s="9" t="s">
        <v>2742</v>
      </c>
      <c r="F1694" s="10" t="s">
        <v>4447</v>
      </c>
      <c r="G1694" s="10"/>
      <c r="H1694" s="9"/>
      <c r="I1694" s="11"/>
      <c r="J1694" s="11"/>
      <c r="K1694" s="11"/>
      <c r="L1694" s="11"/>
      <c r="M1694" s="12" t="s">
        <v>7803</v>
      </c>
      <c r="N1694" s="9" t="s">
        <v>8674</v>
      </c>
      <c r="O1694" s="9" t="s">
        <v>8674</v>
      </c>
      <c r="P1694" s="9" t="s">
        <v>8674</v>
      </c>
      <c r="Q1694" s="9" t="s">
        <v>6163</v>
      </c>
      <c r="R1694" s="1">
        <v>46273</v>
      </c>
      <c r="S1694" s="1">
        <v>46277</v>
      </c>
      <c r="T1694" s="9" t="s">
        <v>9492</v>
      </c>
      <c r="U1694" s="9"/>
      <c r="V1694" s="9"/>
      <c r="W1694" s="9"/>
    </row>
    <row r="1695" spans="1:23" ht="15" customHeight="1" x14ac:dyDescent="0.25">
      <c r="A1695" s="6">
        <v>8657987712256</v>
      </c>
      <c r="B1695" s="9" t="s">
        <v>23</v>
      </c>
      <c r="C1695" s="9" t="s">
        <v>24</v>
      </c>
      <c r="D1695" s="12" t="s">
        <v>983</v>
      </c>
      <c r="E1695" s="17" t="s">
        <v>9788</v>
      </c>
      <c r="F1695" s="10" t="s">
        <v>4456</v>
      </c>
      <c r="G1695" s="10"/>
      <c r="H1695" s="9"/>
      <c r="I1695" s="11"/>
      <c r="J1695" s="11"/>
      <c r="K1695" s="11"/>
      <c r="L1695" s="11"/>
      <c r="M1695" s="12" t="s">
        <v>7812</v>
      </c>
      <c r="N1695" s="9" t="s">
        <v>9381</v>
      </c>
      <c r="O1695" s="9" t="s">
        <v>8976</v>
      </c>
      <c r="P1695" s="9" t="s">
        <v>7203</v>
      </c>
      <c r="Q1695" s="17" t="s">
        <v>9787</v>
      </c>
      <c r="R1695" s="1">
        <v>46273</v>
      </c>
      <c r="S1695" s="1">
        <v>46277</v>
      </c>
      <c r="T1695" s="9" t="s">
        <v>9492</v>
      </c>
      <c r="U1695" s="9"/>
      <c r="V1695" s="9"/>
      <c r="W1695" s="9"/>
    </row>
    <row r="1696" spans="1:23" ht="15" customHeight="1" x14ac:dyDescent="0.25">
      <c r="A1696" s="6">
        <v>8651186377600</v>
      </c>
      <c r="B1696" s="9" t="s">
        <v>23</v>
      </c>
      <c r="C1696" s="9" t="s">
        <v>24</v>
      </c>
      <c r="D1696" s="12" t="s">
        <v>986</v>
      </c>
      <c r="E1696" s="9"/>
      <c r="F1696" s="10" t="s">
        <v>4459</v>
      </c>
      <c r="G1696" s="10"/>
      <c r="H1696" s="9"/>
      <c r="I1696" s="11"/>
      <c r="J1696" s="11"/>
      <c r="K1696" s="11"/>
      <c r="L1696" s="11"/>
      <c r="M1696" s="12" t="s">
        <v>7815</v>
      </c>
      <c r="N1696" s="9" t="s">
        <v>9281</v>
      </c>
      <c r="O1696" s="9" t="s">
        <v>8976</v>
      </c>
      <c r="P1696" s="9" t="s">
        <v>7203</v>
      </c>
      <c r="Q1696" s="9"/>
      <c r="R1696" s="1">
        <v>46273</v>
      </c>
      <c r="S1696" s="1">
        <v>46277</v>
      </c>
      <c r="T1696" s="9" t="s">
        <v>9492</v>
      </c>
      <c r="U1696" s="9"/>
      <c r="V1696" s="9"/>
      <c r="W1696" s="9"/>
    </row>
    <row r="1697" spans="1:23" ht="15" customHeight="1" x14ac:dyDescent="0.25">
      <c r="A1697" s="6">
        <v>8657758906667</v>
      </c>
      <c r="B1697" s="9" t="s">
        <v>23</v>
      </c>
      <c r="C1697" s="9" t="s">
        <v>24</v>
      </c>
      <c r="D1697" s="12" t="s">
        <v>992</v>
      </c>
      <c r="E1697" s="9"/>
      <c r="F1697" s="10"/>
      <c r="G1697" s="10"/>
      <c r="H1697" s="9"/>
      <c r="I1697" s="11"/>
      <c r="J1697" s="11"/>
      <c r="K1697" s="11"/>
      <c r="L1697" s="11"/>
      <c r="M1697" s="12" t="s">
        <v>8702</v>
      </c>
      <c r="N1697" s="9" t="s">
        <v>9381</v>
      </c>
      <c r="O1697" s="9" t="s">
        <v>8976</v>
      </c>
      <c r="P1697" s="9" t="s">
        <v>7203</v>
      </c>
      <c r="Q1697" s="9"/>
      <c r="R1697" s="1">
        <v>46273</v>
      </c>
      <c r="S1697" s="1">
        <v>46277</v>
      </c>
      <c r="T1697" s="9" t="s">
        <v>9492</v>
      </c>
      <c r="U1697" s="9"/>
      <c r="V1697" s="9"/>
      <c r="W1697" s="9"/>
    </row>
    <row r="1698" spans="1:23" ht="15" customHeight="1" x14ac:dyDescent="0.25">
      <c r="A1698" s="6">
        <v>493023491931</v>
      </c>
      <c r="B1698" s="9" t="s">
        <v>23</v>
      </c>
      <c r="C1698" s="9" t="s">
        <v>24</v>
      </c>
      <c r="D1698" s="12" t="s">
        <v>997</v>
      </c>
      <c r="E1698" s="17" t="s">
        <v>9925</v>
      </c>
      <c r="F1698" s="10" t="s">
        <v>4469</v>
      </c>
      <c r="G1698" s="10"/>
      <c r="H1698" s="9"/>
      <c r="I1698" s="11"/>
      <c r="J1698" s="11"/>
      <c r="K1698" s="11"/>
      <c r="L1698" s="11"/>
      <c r="M1698" s="12" t="s">
        <v>7823</v>
      </c>
      <c r="N1698" s="9" t="s">
        <v>9167</v>
      </c>
      <c r="O1698" s="9" t="s">
        <v>7364</v>
      </c>
      <c r="P1698" s="9" t="s">
        <v>7364</v>
      </c>
      <c r="Q1698" s="17" t="s">
        <v>9926</v>
      </c>
      <c r="R1698" s="1">
        <v>46273</v>
      </c>
      <c r="S1698" s="1">
        <v>46277</v>
      </c>
      <c r="T1698" s="9" t="s">
        <v>9898</v>
      </c>
      <c r="U1698" s="9"/>
      <c r="V1698" s="9"/>
      <c r="W1698" s="9"/>
    </row>
    <row r="1699" spans="1:23" ht="15" customHeight="1" x14ac:dyDescent="0.25">
      <c r="A1699" s="6" t="s">
        <v>8840</v>
      </c>
      <c r="B1699" s="9" t="s">
        <v>23</v>
      </c>
      <c r="C1699" s="9" t="s">
        <v>24</v>
      </c>
      <c r="D1699" s="12" t="s">
        <v>998</v>
      </c>
      <c r="E1699" s="9" t="s">
        <v>2759</v>
      </c>
      <c r="F1699" s="10" t="s">
        <v>4470</v>
      </c>
      <c r="G1699" s="10"/>
      <c r="H1699" s="9"/>
      <c r="I1699" s="11"/>
      <c r="J1699" s="11"/>
      <c r="K1699" s="11"/>
      <c r="L1699" s="11"/>
      <c r="M1699" s="12" t="s">
        <v>7824</v>
      </c>
      <c r="N1699" s="9" t="s">
        <v>9388</v>
      </c>
      <c r="O1699" s="9" t="s">
        <v>8976</v>
      </c>
      <c r="P1699" s="9" t="s">
        <v>7203</v>
      </c>
      <c r="Q1699" s="9" t="s">
        <v>6183</v>
      </c>
      <c r="R1699" s="1">
        <v>46273</v>
      </c>
      <c r="S1699" s="1">
        <v>46277</v>
      </c>
      <c r="T1699" s="9" t="s">
        <v>9492</v>
      </c>
      <c r="U1699" s="9"/>
      <c r="V1699" s="9"/>
      <c r="W1699" s="9"/>
    </row>
    <row r="1700" spans="1:23" ht="15" customHeight="1" x14ac:dyDescent="0.25">
      <c r="A1700" s="6">
        <v>82522407500</v>
      </c>
      <c r="B1700" s="9" t="s">
        <v>23</v>
      </c>
      <c r="C1700" s="9" t="s">
        <v>24</v>
      </c>
      <c r="D1700" s="12" t="s">
        <v>1000</v>
      </c>
      <c r="E1700" s="9" t="s">
        <v>2761</v>
      </c>
      <c r="F1700" s="10" t="s">
        <v>4472</v>
      </c>
      <c r="G1700" s="10"/>
      <c r="H1700" s="9"/>
      <c r="I1700" s="11"/>
      <c r="J1700" s="11"/>
      <c r="K1700" s="11"/>
      <c r="L1700" s="11"/>
      <c r="M1700" s="12" t="s">
        <v>7826</v>
      </c>
      <c r="N1700" s="9" t="s">
        <v>8678</v>
      </c>
      <c r="O1700" s="9" t="s">
        <v>8976</v>
      </c>
      <c r="P1700" s="9" t="s">
        <v>8678</v>
      </c>
      <c r="Q1700" s="9"/>
      <c r="R1700" s="1">
        <v>46273</v>
      </c>
      <c r="S1700" s="1">
        <v>46277</v>
      </c>
      <c r="T1700" s="9" t="s">
        <v>9492</v>
      </c>
      <c r="U1700" s="9"/>
      <c r="V1700" s="9"/>
      <c r="W1700" s="9"/>
    </row>
    <row r="1701" spans="1:23" ht="15" customHeight="1" x14ac:dyDescent="0.25">
      <c r="A1701" s="6">
        <v>867195213541</v>
      </c>
      <c r="B1701" s="9" t="s">
        <v>23</v>
      </c>
      <c r="C1701" s="9" t="s">
        <v>24</v>
      </c>
      <c r="D1701" s="12" t="s">
        <v>1009</v>
      </c>
      <c r="E1701" s="17" t="s">
        <v>9789</v>
      </c>
      <c r="F1701" s="10" t="s">
        <v>4481</v>
      </c>
      <c r="G1701" s="10"/>
      <c r="H1701" s="9"/>
      <c r="I1701" s="11"/>
      <c r="J1701" s="11"/>
      <c r="K1701" s="11"/>
      <c r="L1701" s="11"/>
      <c r="M1701" s="12" t="s">
        <v>7833</v>
      </c>
      <c r="N1701" s="9" t="s">
        <v>9389</v>
      </c>
      <c r="O1701" s="9" t="s">
        <v>8976</v>
      </c>
      <c r="P1701" s="9" t="s">
        <v>7203</v>
      </c>
      <c r="Q1701" s="17" t="s">
        <v>9790</v>
      </c>
      <c r="R1701" s="1">
        <v>46273</v>
      </c>
      <c r="S1701" s="1">
        <v>46277</v>
      </c>
      <c r="T1701" s="9" t="s">
        <v>9492</v>
      </c>
      <c r="U1701" s="9"/>
      <c r="V1701" s="9"/>
      <c r="W1701" s="9"/>
    </row>
    <row r="1702" spans="1:23" ht="15" customHeight="1" x14ac:dyDescent="0.25">
      <c r="A1702" s="6">
        <v>82426277400</v>
      </c>
      <c r="B1702" s="9" t="s">
        <v>23</v>
      </c>
      <c r="C1702" s="9" t="s">
        <v>24</v>
      </c>
      <c r="D1702" s="12" t="s">
        <v>1012</v>
      </c>
      <c r="E1702" s="9" t="s">
        <v>2769</v>
      </c>
      <c r="F1702" s="10" t="s">
        <v>4484</v>
      </c>
      <c r="G1702" s="10"/>
      <c r="H1702" s="9"/>
      <c r="I1702" s="11"/>
      <c r="J1702" s="11"/>
      <c r="K1702" s="11"/>
      <c r="L1702" s="11"/>
      <c r="M1702" s="12" t="s">
        <v>7836</v>
      </c>
      <c r="N1702" s="9" t="s">
        <v>8678</v>
      </c>
      <c r="O1702" s="9" t="s">
        <v>8976</v>
      </c>
      <c r="P1702" s="9" t="s">
        <v>8678</v>
      </c>
      <c r="Q1702" s="9" t="s">
        <v>6195</v>
      </c>
      <c r="R1702" s="1">
        <v>46273</v>
      </c>
      <c r="S1702" s="1">
        <v>46277</v>
      </c>
      <c r="T1702" s="9" t="s">
        <v>9492</v>
      </c>
      <c r="U1702" s="9"/>
      <c r="V1702" s="9"/>
      <c r="W1702" s="9"/>
    </row>
    <row r="1703" spans="1:23" ht="15" customHeight="1" x14ac:dyDescent="0.25">
      <c r="A1703" s="6">
        <v>8657761527114</v>
      </c>
      <c r="B1703" s="9" t="s">
        <v>23</v>
      </c>
      <c r="C1703" s="9" t="s">
        <v>24</v>
      </c>
      <c r="D1703" s="12" t="s">
        <v>1013</v>
      </c>
      <c r="E1703" s="17" t="s">
        <v>9791</v>
      </c>
      <c r="F1703" s="10" t="s">
        <v>4485</v>
      </c>
      <c r="G1703" s="10"/>
      <c r="H1703" s="9"/>
      <c r="I1703" s="11"/>
      <c r="J1703" s="11"/>
      <c r="K1703" s="11"/>
      <c r="L1703" s="11"/>
      <c r="M1703" s="12" t="s">
        <v>7837</v>
      </c>
      <c r="N1703" s="9" t="s">
        <v>9381</v>
      </c>
      <c r="O1703" s="9" t="s">
        <v>8976</v>
      </c>
      <c r="P1703" s="9" t="s">
        <v>7203</v>
      </c>
      <c r="Q1703" s="9" t="s">
        <v>9792</v>
      </c>
      <c r="R1703" s="1">
        <v>46273</v>
      </c>
      <c r="S1703" s="1">
        <v>46277</v>
      </c>
      <c r="T1703" s="9" t="s">
        <v>9492</v>
      </c>
      <c r="U1703" s="9"/>
      <c r="V1703" s="9"/>
      <c r="W1703" s="9"/>
    </row>
    <row r="1704" spans="1:23" ht="15" customHeight="1" x14ac:dyDescent="0.25">
      <c r="A1704" s="6" t="s">
        <v>8840</v>
      </c>
      <c r="B1704" s="9" t="s">
        <v>23</v>
      </c>
      <c r="C1704" s="9" t="s">
        <v>24</v>
      </c>
      <c r="D1704" s="12" t="s">
        <v>1018</v>
      </c>
      <c r="E1704" s="9"/>
      <c r="F1704" s="10" t="s">
        <v>4490</v>
      </c>
      <c r="G1704" s="10"/>
      <c r="H1704" s="9"/>
      <c r="I1704" s="11"/>
      <c r="J1704" s="11"/>
      <c r="K1704" s="11"/>
      <c r="L1704" s="11"/>
      <c r="M1704" s="12" t="s">
        <v>7841</v>
      </c>
      <c r="N1704" s="9" t="s">
        <v>9389</v>
      </c>
      <c r="O1704" s="9" t="s">
        <v>8976</v>
      </c>
      <c r="P1704" s="9" t="s">
        <v>7203</v>
      </c>
      <c r="Q1704" s="9"/>
      <c r="R1704" s="1">
        <v>46273</v>
      </c>
      <c r="S1704" s="1">
        <v>46277</v>
      </c>
      <c r="T1704" s="9" t="s">
        <v>9898</v>
      </c>
      <c r="U1704" s="9"/>
      <c r="V1704" s="9"/>
      <c r="W1704" s="9"/>
    </row>
    <row r="1705" spans="1:23" ht="15" customHeight="1" x14ac:dyDescent="0.25">
      <c r="A1705" s="6" t="s">
        <v>8840</v>
      </c>
      <c r="B1705" s="9" t="s">
        <v>23</v>
      </c>
      <c r="C1705" s="9" t="s">
        <v>24</v>
      </c>
      <c r="D1705" s="12" t="s">
        <v>1026</v>
      </c>
      <c r="E1705" s="9" t="s">
        <v>2779</v>
      </c>
      <c r="F1705" s="10" t="s">
        <v>4498</v>
      </c>
      <c r="G1705" s="10"/>
      <c r="H1705" s="9"/>
      <c r="I1705" s="11"/>
      <c r="J1705" s="11"/>
      <c r="K1705" s="11"/>
      <c r="L1705" s="11"/>
      <c r="M1705" s="12" t="s">
        <v>7847</v>
      </c>
      <c r="N1705" s="9" t="s">
        <v>9034</v>
      </c>
      <c r="O1705" s="9" t="s">
        <v>8976</v>
      </c>
      <c r="P1705" s="9" t="s">
        <v>8628</v>
      </c>
      <c r="Q1705" s="9"/>
      <c r="R1705" s="1">
        <v>46273</v>
      </c>
      <c r="S1705" s="1">
        <v>46277</v>
      </c>
      <c r="T1705" s="9" t="s">
        <v>9492</v>
      </c>
      <c r="U1705" s="9"/>
      <c r="V1705" s="9"/>
      <c r="W1705" s="9"/>
    </row>
    <row r="1706" spans="1:23" ht="15" customHeight="1" x14ac:dyDescent="0.25">
      <c r="A1706" s="6" t="s">
        <v>8840</v>
      </c>
      <c r="B1706" s="9" t="s">
        <v>23</v>
      </c>
      <c r="C1706" s="9" t="s">
        <v>24</v>
      </c>
      <c r="D1706" s="12" t="s">
        <v>1035</v>
      </c>
      <c r="E1706" s="9"/>
      <c r="F1706" s="10" t="s">
        <v>4507</v>
      </c>
      <c r="G1706" s="10"/>
      <c r="H1706" s="9"/>
      <c r="I1706" s="11"/>
      <c r="J1706" s="11"/>
      <c r="K1706" s="11"/>
      <c r="L1706" s="11"/>
      <c r="M1706" s="12" t="s">
        <v>7856</v>
      </c>
      <c r="N1706" s="9" t="s">
        <v>8639</v>
      </c>
      <c r="O1706" s="9" t="s">
        <v>8976</v>
      </c>
      <c r="P1706" s="9" t="s">
        <v>8639</v>
      </c>
      <c r="Q1706" s="9"/>
      <c r="R1706" s="1">
        <v>46273</v>
      </c>
      <c r="S1706" s="1">
        <v>46277</v>
      </c>
      <c r="T1706" s="9" t="s">
        <v>9898</v>
      </c>
      <c r="U1706" s="9"/>
      <c r="V1706" s="9"/>
      <c r="W1706" s="9"/>
    </row>
    <row r="1707" spans="1:23" ht="15" customHeight="1" x14ac:dyDescent="0.25">
      <c r="A1707" s="6">
        <v>4980075585530</v>
      </c>
      <c r="B1707" s="9" t="s">
        <v>23</v>
      </c>
      <c r="C1707" s="9" t="s">
        <v>24</v>
      </c>
      <c r="D1707" s="12" t="s">
        <v>1037</v>
      </c>
      <c r="E1707" s="9" t="s">
        <v>2788</v>
      </c>
      <c r="F1707" s="10" t="s">
        <v>4509</v>
      </c>
      <c r="G1707" s="10"/>
      <c r="H1707" s="9"/>
      <c r="I1707" s="11"/>
      <c r="J1707" s="11"/>
      <c r="K1707" s="11"/>
      <c r="L1707" s="11"/>
      <c r="M1707" s="12" t="s">
        <v>7858</v>
      </c>
      <c r="N1707" s="9" t="s">
        <v>9548</v>
      </c>
      <c r="O1707" s="9" t="s">
        <v>7364</v>
      </c>
      <c r="P1707" s="9" t="s">
        <v>7364</v>
      </c>
      <c r="Q1707" s="9" t="s">
        <v>9845</v>
      </c>
      <c r="R1707" s="1">
        <v>46273</v>
      </c>
      <c r="S1707" s="1">
        <v>46277</v>
      </c>
      <c r="T1707" s="9" t="s">
        <v>9492</v>
      </c>
      <c r="U1707" s="9"/>
      <c r="V1707" s="9"/>
      <c r="W1707" s="9"/>
    </row>
    <row r="1708" spans="1:23" ht="15" customHeight="1" x14ac:dyDescent="0.25">
      <c r="A1708" s="6">
        <v>558540080400</v>
      </c>
      <c r="B1708" s="9" t="s">
        <v>23</v>
      </c>
      <c r="C1708" s="9" t="s">
        <v>24</v>
      </c>
      <c r="D1708" s="12" t="s">
        <v>1049</v>
      </c>
      <c r="E1708" s="9" t="s">
        <v>2800</v>
      </c>
      <c r="F1708" s="10" t="s">
        <v>4521</v>
      </c>
      <c r="G1708" s="10"/>
      <c r="H1708" s="9"/>
      <c r="I1708" s="11">
        <v>558540080445</v>
      </c>
      <c r="J1708" s="11"/>
      <c r="K1708" s="11"/>
      <c r="L1708" s="11"/>
      <c r="M1708" s="12" t="s">
        <v>7870</v>
      </c>
      <c r="N1708" s="9" t="s">
        <v>9406</v>
      </c>
      <c r="O1708" s="9" t="s">
        <v>8976</v>
      </c>
      <c r="P1708" s="9" t="s">
        <v>7311</v>
      </c>
      <c r="Q1708" s="17" t="s">
        <v>9751</v>
      </c>
      <c r="R1708" s="1">
        <v>46273</v>
      </c>
      <c r="S1708" s="1">
        <v>46277</v>
      </c>
      <c r="T1708" s="9" t="s">
        <v>9492</v>
      </c>
      <c r="U1708" s="9"/>
      <c r="V1708" s="9"/>
      <c r="W1708" s="9"/>
    </row>
    <row r="1709" spans="1:23" ht="15" customHeight="1" x14ac:dyDescent="0.25">
      <c r="A1709" s="6" t="s">
        <v>8840</v>
      </c>
      <c r="B1709" s="9" t="s">
        <v>23</v>
      </c>
      <c r="C1709" s="9" t="s">
        <v>24</v>
      </c>
      <c r="D1709" s="12" t="s">
        <v>1056</v>
      </c>
      <c r="E1709" s="9" t="s">
        <v>2807</v>
      </c>
      <c r="F1709" s="10" t="s">
        <v>4527</v>
      </c>
      <c r="G1709" s="10"/>
      <c r="H1709" s="9"/>
      <c r="I1709" s="11"/>
      <c r="J1709" s="11"/>
      <c r="K1709" s="11"/>
      <c r="L1709" s="11"/>
      <c r="M1709" s="12" t="s">
        <v>7876</v>
      </c>
      <c r="N1709" s="9" t="s">
        <v>9893</v>
      </c>
      <c r="O1709" s="9" t="s">
        <v>9951</v>
      </c>
      <c r="P1709" s="9" t="s">
        <v>8676</v>
      </c>
      <c r="Q1709" s="9" t="s">
        <v>9846</v>
      </c>
      <c r="R1709" s="1">
        <v>46273</v>
      </c>
      <c r="S1709" s="1">
        <v>46277</v>
      </c>
      <c r="T1709" s="9" t="s">
        <v>9492</v>
      </c>
      <c r="U1709" s="9"/>
      <c r="V1709" s="9"/>
      <c r="W1709" s="9"/>
    </row>
    <row r="1710" spans="1:23" ht="15" customHeight="1" x14ac:dyDescent="0.25">
      <c r="A1710" s="6" t="s">
        <v>8840</v>
      </c>
      <c r="B1710" s="9" t="s">
        <v>23</v>
      </c>
      <c r="C1710" s="9" t="s">
        <v>24</v>
      </c>
      <c r="D1710" s="12" t="s">
        <v>1060</v>
      </c>
      <c r="E1710" s="9" t="s">
        <v>2810</v>
      </c>
      <c r="F1710" s="10" t="s">
        <v>4531</v>
      </c>
      <c r="G1710" s="10"/>
      <c r="H1710" s="9"/>
      <c r="I1710" s="11"/>
      <c r="J1710" s="11"/>
      <c r="K1710" s="11"/>
      <c r="L1710" s="11"/>
      <c r="M1710" s="12" t="s">
        <v>7879</v>
      </c>
      <c r="N1710" s="9" t="s">
        <v>9549</v>
      </c>
      <c r="O1710" s="9" t="s">
        <v>9946</v>
      </c>
      <c r="P1710" s="9" t="s">
        <v>8624</v>
      </c>
      <c r="Q1710" s="9" t="s">
        <v>6235</v>
      </c>
      <c r="R1710" s="1">
        <v>46273</v>
      </c>
      <c r="S1710" s="1">
        <v>46277</v>
      </c>
      <c r="T1710" s="9" t="s">
        <v>9492</v>
      </c>
      <c r="U1710" s="9"/>
      <c r="V1710" s="9"/>
      <c r="W1710" s="9"/>
    </row>
    <row r="1711" spans="1:23" ht="15" customHeight="1" x14ac:dyDescent="0.25">
      <c r="A1711" s="6">
        <v>861060955768</v>
      </c>
      <c r="B1711" s="9" t="s">
        <v>23</v>
      </c>
      <c r="C1711" s="9" t="s">
        <v>24</v>
      </c>
      <c r="D1711" s="12" t="s">
        <v>1068</v>
      </c>
      <c r="E1711" s="17" t="s">
        <v>9794</v>
      </c>
      <c r="F1711" s="10" t="s">
        <v>4538</v>
      </c>
      <c r="G1711" s="10"/>
      <c r="H1711" s="9"/>
      <c r="I1711" s="11"/>
      <c r="J1711" s="11"/>
      <c r="K1711" s="11"/>
      <c r="L1711" s="11"/>
      <c r="M1711" s="12" t="s">
        <v>7887</v>
      </c>
      <c r="N1711" s="9" t="s">
        <v>9385</v>
      </c>
      <c r="O1711" s="9" t="s">
        <v>8976</v>
      </c>
      <c r="P1711" s="9" t="s">
        <v>7203</v>
      </c>
      <c r="Q1711" s="17" t="s">
        <v>9793</v>
      </c>
      <c r="R1711" s="1">
        <v>46273</v>
      </c>
      <c r="S1711" s="1">
        <v>46277</v>
      </c>
      <c r="T1711" s="9" t="s">
        <v>9492</v>
      </c>
      <c r="U1711" s="9"/>
      <c r="V1711" s="9"/>
      <c r="W1711" s="9"/>
    </row>
    <row r="1712" spans="1:23" ht="15" customHeight="1" x14ac:dyDescent="0.25">
      <c r="A1712" s="6" t="s">
        <v>8840</v>
      </c>
      <c r="B1712" s="9" t="s">
        <v>23</v>
      </c>
      <c r="C1712" s="9" t="s">
        <v>24</v>
      </c>
      <c r="D1712" s="12" t="s">
        <v>1070</v>
      </c>
      <c r="E1712" s="9" t="s">
        <v>2818</v>
      </c>
      <c r="F1712" s="10" t="s">
        <v>4540</v>
      </c>
      <c r="G1712" s="10"/>
      <c r="H1712" s="9"/>
      <c r="I1712" s="11"/>
      <c r="J1712" s="11"/>
      <c r="K1712" s="11"/>
      <c r="L1712" s="11"/>
      <c r="M1712" s="12" t="s">
        <v>7889</v>
      </c>
      <c r="N1712" s="9" t="s">
        <v>9550</v>
      </c>
      <c r="O1712" s="9" t="s">
        <v>9947</v>
      </c>
      <c r="P1712" s="9" t="s">
        <v>7552</v>
      </c>
      <c r="Q1712" s="9" t="s">
        <v>6244</v>
      </c>
      <c r="R1712" s="1">
        <v>46273</v>
      </c>
      <c r="S1712" s="1">
        <v>46277</v>
      </c>
      <c r="T1712" s="9" t="s">
        <v>9492</v>
      </c>
      <c r="U1712" s="9"/>
      <c r="V1712" s="9"/>
      <c r="W1712" s="9"/>
    </row>
    <row r="1713" spans="1:23" ht="15" customHeight="1" x14ac:dyDescent="0.25">
      <c r="A1713" s="6">
        <v>31454007474</v>
      </c>
      <c r="B1713" s="9" t="s">
        <v>23</v>
      </c>
      <c r="C1713" s="9" t="s">
        <v>24</v>
      </c>
      <c r="D1713" s="12" t="s">
        <v>1075</v>
      </c>
      <c r="E1713" s="9" t="s">
        <v>2823</v>
      </c>
      <c r="F1713" s="10" t="s">
        <v>4545</v>
      </c>
      <c r="G1713" s="10"/>
      <c r="H1713" s="9"/>
      <c r="I1713" s="11"/>
      <c r="J1713" s="11"/>
      <c r="K1713" s="11"/>
      <c r="L1713" s="11"/>
      <c r="M1713" s="12" t="s">
        <v>7894</v>
      </c>
      <c r="N1713" s="9" t="s">
        <v>9551</v>
      </c>
      <c r="O1713" s="9" t="s">
        <v>9950</v>
      </c>
      <c r="P1713" s="9" t="s">
        <v>8630</v>
      </c>
      <c r="Q1713" s="9" t="s">
        <v>6249</v>
      </c>
      <c r="R1713" s="1">
        <v>46273</v>
      </c>
      <c r="S1713" s="1">
        <v>46277</v>
      </c>
      <c r="T1713" s="9" t="s">
        <v>9492</v>
      </c>
      <c r="U1713" s="9"/>
      <c r="V1713" s="9"/>
      <c r="W1713" s="9"/>
    </row>
    <row r="1714" spans="1:23" ht="15" customHeight="1" x14ac:dyDescent="0.25">
      <c r="A1714" s="6">
        <v>902324618771</v>
      </c>
      <c r="B1714" s="9" t="s">
        <v>23</v>
      </c>
      <c r="C1714" s="9" t="s">
        <v>24</v>
      </c>
      <c r="D1714" s="12" t="s">
        <v>1087</v>
      </c>
      <c r="E1714" s="9" t="s">
        <v>2835</v>
      </c>
      <c r="F1714" s="10" t="s">
        <v>4557</v>
      </c>
      <c r="G1714" s="10"/>
      <c r="H1714" s="9"/>
      <c r="I1714" s="11"/>
      <c r="J1714" s="11"/>
      <c r="K1714" s="11"/>
      <c r="L1714" s="11"/>
      <c r="M1714" s="12" t="s">
        <v>8788</v>
      </c>
      <c r="N1714" s="9" t="s">
        <v>9116</v>
      </c>
      <c r="O1714" s="9" t="s">
        <v>8976</v>
      </c>
      <c r="P1714" s="9" t="s">
        <v>8672</v>
      </c>
      <c r="Q1714" s="9" t="s">
        <v>9847</v>
      </c>
      <c r="R1714" s="1">
        <v>46273</v>
      </c>
      <c r="S1714" s="1">
        <v>46277</v>
      </c>
      <c r="T1714" s="9" t="s">
        <v>9492</v>
      </c>
      <c r="U1714" s="9"/>
      <c r="V1714" s="9"/>
      <c r="W1714" s="9"/>
    </row>
    <row r="1715" spans="1:23" ht="15" customHeight="1" x14ac:dyDescent="0.25">
      <c r="A1715" s="6">
        <v>902363141212</v>
      </c>
      <c r="B1715" s="9" t="s">
        <v>23</v>
      </c>
      <c r="C1715" s="9" t="s">
        <v>24</v>
      </c>
      <c r="D1715" s="12" t="s">
        <v>1093</v>
      </c>
      <c r="E1715" s="9" t="s">
        <v>2841</v>
      </c>
      <c r="F1715" s="10" t="s">
        <v>4563</v>
      </c>
      <c r="G1715" s="10"/>
      <c r="H1715" s="9"/>
      <c r="I1715" s="11"/>
      <c r="J1715" s="11"/>
      <c r="K1715" s="11"/>
      <c r="L1715" s="11"/>
      <c r="M1715" s="12" t="s">
        <v>8789</v>
      </c>
      <c r="N1715" s="9" t="s">
        <v>9552</v>
      </c>
      <c r="O1715" s="9" t="s">
        <v>8976</v>
      </c>
      <c r="P1715" s="9" t="s">
        <v>8672</v>
      </c>
      <c r="Q1715" s="9" t="s">
        <v>9848</v>
      </c>
      <c r="R1715" s="1">
        <v>46273</v>
      </c>
      <c r="S1715" s="1">
        <v>46277</v>
      </c>
      <c r="T1715" s="9" t="s">
        <v>9492</v>
      </c>
      <c r="U1715" s="9"/>
      <c r="V1715" s="9"/>
      <c r="W1715" s="9"/>
    </row>
    <row r="1716" spans="1:23" ht="15" customHeight="1" x14ac:dyDescent="0.25">
      <c r="A1716" s="6" t="s">
        <v>8840</v>
      </c>
      <c r="B1716" s="9" t="s">
        <v>23</v>
      </c>
      <c r="C1716" s="9" t="s">
        <v>24</v>
      </c>
      <c r="D1716" s="12" t="s">
        <v>1095</v>
      </c>
      <c r="E1716" s="9" t="s">
        <v>10045</v>
      </c>
      <c r="F1716" s="10" t="s">
        <v>4565</v>
      </c>
      <c r="G1716" s="10"/>
      <c r="H1716" s="9"/>
      <c r="I1716" s="11"/>
      <c r="J1716" s="11"/>
      <c r="K1716" s="11"/>
      <c r="L1716" s="11"/>
      <c r="M1716" s="12" t="s">
        <v>8791</v>
      </c>
      <c r="N1716" s="9" t="s">
        <v>9125</v>
      </c>
      <c r="O1716" s="9" t="s">
        <v>8976</v>
      </c>
      <c r="P1716" s="9" t="s">
        <v>8672</v>
      </c>
      <c r="Q1716" s="9" t="s">
        <v>6267</v>
      </c>
      <c r="R1716" s="1">
        <v>46273</v>
      </c>
      <c r="S1716" s="1">
        <v>46277</v>
      </c>
      <c r="T1716" s="9" t="s">
        <v>9898</v>
      </c>
      <c r="U1716" s="9"/>
      <c r="V1716" s="9"/>
      <c r="W1716" s="9"/>
    </row>
    <row r="1717" spans="1:23" ht="15" customHeight="1" x14ac:dyDescent="0.25">
      <c r="A1717" s="6">
        <v>905353442977</v>
      </c>
      <c r="B1717" s="9" t="s">
        <v>23</v>
      </c>
      <c r="C1717" s="9" t="s">
        <v>24</v>
      </c>
      <c r="D1717" s="12" t="s">
        <v>1102</v>
      </c>
      <c r="E1717" s="9" t="s">
        <v>2849</v>
      </c>
      <c r="F1717" s="10" t="s">
        <v>4572</v>
      </c>
      <c r="G1717" s="10"/>
      <c r="H1717" s="9"/>
      <c r="I1717" s="11"/>
      <c r="J1717" s="11"/>
      <c r="K1717" s="11"/>
      <c r="L1717" s="11"/>
      <c r="M1717" s="12" t="s">
        <v>9753</v>
      </c>
      <c r="N1717" s="9" t="s">
        <v>9553</v>
      </c>
      <c r="O1717" s="9" t="s">
        <v>8976</v>
      </c>
      <c r="P1717" s="9" t="s">
        <v>8672</v>
      </c>
      <c r="Q1717" s="17" t="s">
        <v>9752</v>
      </c>
      <c r="R1717" s="1">
        <v>46273</v>
      </c>
      <c r="S1717" s="1">
        <v>46277</v>
      </c>
      <c r="T1717" s="9" t="s">
        <v>9492</v>
      </c>
      <c r="U1717" s="9"/>
      <c r="V1717" s="9"/>
      <c r="W1717" s="9"/>
    </row>
    <row r="1718" spans="1:23" ht="15" customHeight="1" x14ac:dyDescent="0.25">
      <c r="A1718" s="6" t="s">
        <v>8840</v>
      </c>
      <c r="B1718" s="9" t="s">
        <v>23</v>
      </c>
      <c r="C1718" s="9" t="s">
        <v>24</v>
      </c>
      <c r="D1718" s="12" t="s">
        <v>1104</v>
      </c>
      <c r="E1718" s="9" t="s">
        <v>2851</v>
      </c>
      <c r="F1718" s="10" t="s">
        <v>4574</v>
      </c>
      <c r="G1718" s="10"/>
      <c r="H1718" s="9"/>
      <c r="I1718" s="11"/>
      <c r="J1718" s="11"/>
      <c r="K1718" s="11"/>
      <c r="L1718" s="11"/>
      <c r="M1718" s="12" t="s">
        <v>7917</v>
      </c>
      <c r="N1718" s="9" t="s">
        <v>9554</v>
      </c>
      <c r="O1718" s="9" t="s">
        <v>7364</v>
      </c>
      <c r="P1718" s="9" t="s">
        <v>7364</v>
      </c>
      <c r="Q1718" s="9"/>
      <c r="R1718" s="1">
        <v>46273</v>
      </c>
      <c r="S1718" s="1">
        <v>46277</v>
      </c>
      <c r="T1718" s="9" t="s">
        <v>9492</v>
      </c>
      <c r="U1718" s="9"/>
      <c r="V1718" s="9"/>
      <c r="W1718" s="9"/>
    </row>
    <row r="1719" spans="1:23" ht="15" customHeight="1" x14ac:dyDescent="0.25">
      <c r="A1719" s="6">
        <v>8613901593263</v>
      </c>
      <c r="B1719" s="9" t="s">
        <v>23</v>
      </c>
      <c r="C1719" s="9" t="s">
        <v>24</v>
      </c>
      <c r="D1719" s="12" t="s">
        <v>1110</v>
      </c>
      <c r="E1719" s="9" t="s">
        <v>2857</v>
      </c>
      <c r="F1719" s="10" t="s">
        <v>4580</v>
      </c>
      <c r="G1719" s="10"/>
      <c r="H1719" s="9"/>
      <c r="I1719" s="11"/>
      <c r="J1719" s="11"/>
      <c r="K1719" s="11"/>
      <c r="L1719" s="11"/>
      <c r="M1719" s="12" t="s">
        <v>7920</v>
      </c>
      <c r="N1719" s="9" t="s">
        <v>9281</v>
      </c>
      <c r="O1719" s="9" t="s">
        <v>8976</v>
      </c>
      <c r="P1719" s="9" t="s">
        <v>7203</v>
      </c>
      <c r="Q1719" s="9" t="s">
        <v>6280</v>
      </c>
      <c r="R1719" s="1">
        <v>46273</v>
      </c>
      <c r="S1719" s="1">
        <v>46277</v>
      </c>
      <c r="T1719" s="9" t="s">
        <v>9492</v>
      </c>
      <c r="U1719" s="9"/>
      <c r="V1719" s="9"/>
      <c r="W1719" s="9"/>
    </row>
    <row r="1720" spans="1:23" ht="15" customHeight="1" x14ac:dyDescent="0.25">
      <c r="A1720" s="6">
        <v>34973204631</v>
      </c>
      <c r="B1720" s="9" t="s">
        <v>23</v>
      </c>
      <c r="C1720" s="9" t="s">
        <v>24</v>
      </c>
      <c r="D1720" s="12" t="s">
        <v>1114</v>
      </c>
      <c r="E1720" s="9" t="s">
        <v>2861</v>
      </c>
      <c r="F1720" s="10" t="s">
        <v>4583</v>
      </c>
      <c r="G1720" s="10"/>
      <c r="H1720" s="9"/>
      <c r="I1720" s="11">
        <v>34616253070</v>
      </c>
      <c r="J1720" s="11"/>
      <c r="K1720" s="11"/>
      <c r="L1720" s="11"/>
      <c r="M1720" s="12" t="s">
        <v>7924</v>
      </c>
      <c r="N1720" s="9" t="s">
        <v>9555</v>
      </c>
      <c r="O1720" s="9" t="s">
        <v>9946</v>
      </c>
      <c r="P1720" s="9" t="s">
        <v>8624</v>
      </c>
      <c r="Q1720" s="17" t="s">
        <v>9754</v>
      </c>
      <c r="R1720" s="1">
        <v>46273</v>
      </c>
      <c r="S1720" s="1">
        <v>46277</v>
      </c>
      <c r="T1720" s="9" t="s">
        <v>9492</v>
      </c>
      <c r="U1720" s="9"/>
      <c r="V1720" s="9"/>
      <c r="W1720" s="9"/>
    </row>
    <row r="1721" spans="1:23" ht="15" customHeight="1" x14ac:dyDescent="0.25">
      <c r="A1721" s="6" t="s">
        <v>8840</v>
      </c>
      <c r="B1721" s="9" t="s">
        <v>23</v>
      </c>
      <c r="C1721" s="9" t="s">
        <v>24</v>
      </c>
      <c r="D1721" s="12" t="s">
        <v>1118</v>
      </c>
      <c r="E1721" s="9" t="s">
        <v>2865</v>
      </c>
      <c r="F1721" s="10" t="s">
        <v>4587</v>
      </c>
      <c r="G1721" s="10"/>
      <c r="H1721" s="9"/>
      <c r="I1721" s="11"/>
      <c r="J1721" s="11"/>
      <c r="K1721" s="11"/>
      <c r="L1721" s="11"/>
      <c r="M1721" s="12" t="s">
        <v>7928</v>
      </c>
      <c r="N1721" s="9" t="s">
        <v>9135</v>
      </c>
      <c r="O1721" s="9" t="s">
        <v>8976</v>
      </c>
      <c r="P1721" s="9" t="s">
        <v>6978</v>
      </c>
      <c r="Q1721" s="9" t="s">
        <v>6287</v>
      </c>
      <c r="R1721" s="1">
        <v>46273</v>
      </c>
      <c r="S1721" s="1">
        <v>46277</v>
      </c>
      <c r="T1721" s="9" t="s">
        <v>9492</v>
      </c>
      <c r="U1721" s="9"/>
      <c r="V1721" s="9"/>
      <c r="W1721" s="9"/>
    </row>
    <row r="1722" spans="1:23" ht="15" customHeight="1" x14ac:dyDescent="0.25">
      <c r="A1722" s="6">
        <v>497123724799</v>
      </c>
      <c r="B1722" s="9" t="s">
        <v>23</v>
      </c>
      <c r="C1722" s="9" t="s">
        <v>24</v>
      </c>
      <c r="D1722" s="12" t="s">
        <v>1124</v>
      </c>
      <c r="E1722" s="9" t="s">
        <v>2871</v>
      </c>
      <c r="F1722" s="10" t="s">
        <v>4593</v>
      </c>
      <c r="G1722" s="10"/>
      <c r="H1722" s="9"/>
      <c r="I1722" s="11"/>
      <c r="J1722" s="11"/>
      <c r="K1722" s="11"/>
      <c r="L1722" s="11"/>
      <c r="M1722" s="12" t="s">
        <v>7934</v>
      </c>
      <c r="N1722" s="9" t="s">
        <v>7364</v>
      </c>
      <c r="O1722" s="9" t="s">
        <v>7364</v>
      </c>
      <c r="P1722" s="9" t="s">
        <v>7364</v>
      </c>
      <c r="Q1722" s="9" t="s">
        <v>6293</v>
      </c>
      <c r="R1722" s="1">
        <v>46273</v>
      </c>
      <c r="S1722" s="1">
        <v>46277</v>
      </c>
      <c r="T1722" s="9" t="s">
        <v>9492</v>
      </c>
      <c r="U1722" s="9"/>
      <c r="V1722" s="9"/>
      <c r="W1722" s="9"/>
    </row>
    <row r="1723" spans="1:23" ht="15" customHeight="1" x14ac:dyDescent="0.25">
      <c r="A1723" s="6">
        <v>4992099188681</v>
      </c>
      <c r="B1723" s="9" t="s">
        <v>23</v>
      </c>
      <c r="C1723" s="9" t="s">
        <v>24</v>
      </c>
      <c r="D1723" s="12" t="s">
        <v>1136</v>
      </c>
      <c r="E1723" s="9" t="s">
        <v>2883</v>
      </c>
      <c r="F1723" s="10" t="s">
        <v>4604</v>
      </c>
      <c r="G1723" s="10"/>
      <c r="H1723" s="9"/>
      <c r="I1723" s="11"/>
      <c r="J1723" s="11"/>
      <c r="K1723" s="11"/>
      <c r="L1723" s="11"/>
      <c r="M1723" s="12" t="s">
        <v>7944</v>
      </c>
      <c r="N1723" s="9" t="s">
        <v>9556</v>
      </c>
      <c r="O1723" s="9" t="s">
        <v>7364</v>
      </c>
      <c r="P1723" s="9" t="s">
        <v>7364</v>
      </c>
      <c r="Q1723" s="9" t="s">
        <v>6304</v>
      </c>
      <c r="R1723" s="1">
        <v>46273</v>
      </c>
      <c r="S1723" s="1">
        <v>46277</v>
      </c>
      <c r="T1723" s="9" t="s">
        <v>9492</v>
      </c>
      <c r="U1723" s="9"/>
      <c r="V1723" s="9"/>
      <c r="W1723" s="9"/>
    </row>
    <row r="1724" spans="1:23" ht="15" customHeight="1" x14ac:dyDescent="0.25">
      <c r="A1724" s="6">
        <v>18882193805</v>
      </c>
      <c r="B1724" s="9" t="s">
        <v>23</v>
      </c>
      <c r="C1724" s="9" t="s">
        <v>24</v>
      </c>
      <c r="D1724" s="12" t="s">
        <v>1143</v>
      </c>
      <c r="E1724" s="17" t="s">
        <v>9927</v>
      </c>
      <c r="F1724" s="10" t="s">
        <v>4611</v>
      </c>
      <c r="G1724" s="10"/>
      <c r="H1724" s="9"/>
      <c r="I1724" s="11"/>
      <c r="J1724" s="11"/>
      <c r="K1724" s="11"/>
      <c r="L1724" s="11"/>
      <c r="M1724" s="12" t="s">
        <v>7951</v>
      </c>
      <c r="N1724" s="9" t="s">
        <v>8674</v>
      </c>
      <c r="O1724" s="9" t="s">
        <v>8674</v>
      </c>
      <c r="P1724" s="9" t="s">
        <v>8674</v>
      </c>
      <c r="Q1724" s="9"/>
      <c r="R1724" s="1">
        <v>46273</v>
      </c>
      <c r="S1724" s="1">
        <v>46277</v>
      </c>
      <c r="T1724" s="9" t="s">
        <v>9898</v>
      </c>
      <c r="U1724" s="9"/>
      <c r="V1724" s="9"/>
      <c r="W1724" s="9"/>
    </row>
    <row r="1725" spans="1:23" ht="15" customHeight="1" x14ac:dyDescent="0.25">
      <c r="A1725" s="6">
        <v>862156849299</v>
      </c>
      <c r="B1725" s="9" t="s">
        <v>23</v>
      </c>
      <c r="C1725" s="9" t="s">
        <v>24</v>
      </c>
      <c r="D1725" s="12" t="s">
        <v>1149</v>
      </c>
      <c r="E1725" s="17" t="s">
        <v>9796</v>
      </c>
      <c r="F1725" s="10" t="s">
        <v>4617</v>
      </c>
      <c r="G1725" s="10"/>
      <c r="H1725" s="9"/>
      <c r="I1725" s="11"/>
      <c r="J1725" s="11"/>
      <c r="K1725" s="11"/>
      <c r="L1725" s="11"/>
      <c r="M1725" s="12" t="s">
        <v>7955</v>
      </c>
      <c r="N1725" s="9" t="s">
        <v>9383</v>
      </c>
      <c r="O1725" s="9" t="s">
        <v>8976</v>
      </c>
      <c r="P1725" s="9" t="s">
        <v>7203</v>
      </c>
      <c r="Q1725" s="17" t="s">
        <v>9795</v>
      </c>
      <c r="R1725" s="1">
        <v>46273</v>
      </c>
      <c r="S1725" s="1">
        <v>46277</v>
      </c>
      <c r="T1725" s="9" t="s">
        <v>9492</v>
      </c>
      <c r="U1725" s="9"/>
      <c r="V1725" s="9"/>
      <c r="W1725" s="9"/>
    </row>
    <row r="1726" spans="1:23" ht="15" customHeight="1" x14ac:dyDescent="0.25">
      <c r="A1726" s="6">
        <v>97143134400</v>
      </c>
      <c r="B1726" s="9" t="s">
        <v>23</v>
      </c>
      <c r="C1726" s="9" t="s">
        <v>24</v>
      </c>
      <c r="D1726" s="12" t="s">
        <v>1151</v>
      </c>
      <c r="E1726" s="17" t="s">
        <v>9797</v>
      </c>
      <c r="F1726" s="10" t="s">
        <v>4619</v>
      </c>
      <c r="G1726" s="10"/>
      <c r="H1726" s="9"/>
      <c r="I1726" s="11">
        <v>97143304400</v>
      </c>
      <c r="J1726" s="11"/>
      <c r="K1726" s="11"/>
      <c r="L1726" s="11"/>
      <c r="M1726" s="12" t="s">
        <v>7957</v>
      </c>
      <c r="N1726" s="9" t="s">
        <v>8676</v>
      </c>
      <c r="O1726" s="9" t="s">
        <v>9951</v>
      </c>
      <c r="P1726" s="9" t="s">
        <v>8676</v>
      </c>
      <c r="Q1726" s="9"/>
      <c r="R1726" s="1">
        <v>46273</v>
      </c>
      <c r="S1726" s="1">
        <v>46277</v>
      </c>
      <c r="T1726" s="9" t="s">
        <v>9492</v>
      </c>
      <c r="U1726" s="9"/>
      <c r="V1726" s="9"/>
      <c r="W1726" s="9"/>
    </row>
    <row r="1727" spans="1:23" ht="15" customHeight="1" x14ac:dyDescent="0.25">
      <c r="A1727" s="6">
        <v>1145578632</v>
      </c>
      <c r="B1727" s="9" t="s">
        <v>23</v>
      </c>
      <c r="C1727" s="9" t="s">
        <v>24</v>
      </c>
      <c r="D1727" s="12" t="s">
        <v>1172</v>
      </c>
      <c r="E1727" s="9" t="s">
        <v>2914</v>
      </c>
      <c r="F1727" s="10" t="s">
        <v>4639</v>
      </c>
      <c r="G1727" s="10"/>
      <c r="H1727" s="9"/>
      <c r="I1727" s="11">
        <v>919810238003</v>
      </c>
      <c r="J1727" s="11"/>
      <c r="K1727" s="11"/>
      <c r="L1727" s="11"/>
      <c r="M1727" s="12" t="s">
        <v>7973</v>
      </c>
      <c r="N1727" s="9" t="s">
        <v>9137</v>
      </c>
      <c r="O1727" s="9" t="s">
        <v>9949</v>
      </c>
      <c r="P1727" s="9" t="s">
        <v>8629</v>
      </c>
      <c r="Q1727" s="9"/>
      <c r="R1727" s="1">
        <v>46273</v>
      </c>
      <c r="S1727" s="1">
        <v>46277</v>
      </c>
      <c r="T1727" s="9" t="s">
        <v>9492</v>
      </c>
      <c r="U1727" s="9"/>
      <c r="V1727" s="9"/>
      <c r="W1727" s="9"/>
    </row>
    <row r="1728" spans="1:23" ht="15" customHeight="1" x14ac:dyDescent="0.25">
      <c r="A1728" s="6">
        <v>8657427882751</v>
      </c>
      <c r="B1728" s="9" t="s">
        <v>23</v>
      </c>
      <c r="C1728" s="9" t="s">
        <v>24</v>
      </c>
      <c r="D1728" s="12" t="s">
        <v>1178</v>
      </c>
      <c r="E1728" s="9" t="s">
        <v>2919</v>
      </c>
      <c r="F1728" s="10" t="s">
        <v>4645</v>
      </c>
      <c r="G1728" s="10"/>
      <c r="H1728" s="9"/>
      <c r="I1728" s="11"/>
      <c r="J1728" s="11"/>
      <c r="K1728" s="11"/>
      <c r="L1728" s="11"/>
      <c r="M1728" s="12" t="s">
        <v>7977</v>
      </c>
      <c r="N1728" s="9" t="s">
        <v>9381</v>
      </c>
      <c r="O1728" s="9" t="s">
        <v>8976</v>
      </c>
      <c r="P1728" s="9" t="s">
        <v>7203</v>
      </c>
      <c r="Q1728" s="9" t="s">
        <v>6342</v>
      </c>
      <c r="R1728" s="1">
        <v>46273</v>
      </c>
      <c r="S1728" s="1">
        <v>46277</v>
      </c>
      <c r="T1728" s="9" t="s">
        <v>9492</v>
      </c>
      <c r="U1728" s="9"/>
      <c r="V1728" s="9"/>
      <c r="W1728" s="9"/>
    </row>
    <row r="1729" spans="1:23" ht="15" customHeight="1" x14ac:dyDescent="0.25">
      <c r="A1729" s="6">
        <v>903725562927</v>
      </c>
      <c r="B1729" s="9" t="s">
        <v>23</v>
      </c>
      <c r="C1729" s="9" t="s">
        <v>24</v>
      </c>
      <c r="D1729" s="12" t="s">
        <v>1180</v>
      </c>
      <c r="E1729" s="9" t="s">
        <v>2921</v>
      </c>
      <c r="F1729" s="10" t="s">
        <v>4647</v>
      </c>
      <c r="G1729" s="10"/>
      <c r="H1729" s="9"/>
      <c r="I1729" s="11"/>
      <c r="J1729" s="11"/>
      <c r="K1729" s="11"/>
      <c r="L1729" s="11"/>
      <c r="M1729" s="12" t="s">
        <v>8806</v>
      </c>
      <c r="N1729" s="9" t="s">
        <v>9557</v>
      </c>
      <c r="O1729" s="9" t="s">
        <v>8976</v>
      </c>
      <c r="P1729" s="9" t="s">
        <v>8672</v>
      </c>
      <c r="Q1729" s="17" t="s">
        <v>9755</v>
      </c>
      <c r="R1729" s="1">
        <v>46273</v>
      </c>
      <c r="S1729" s="1">
        <v>46277</v>
      </c>
      <c r="T1729" s="9" t="s">
        <v>9492</v>
      </c>
      <c r="U1729" s="9"/>
      <c r="V1729" s="9"/>
      <c r="W1729" s="9"/>
    </row>
    <row r="1730" spans="1:23" ht="15" customHeight="1" x14ac:dyDescent="0.25">
      <c r="A1730" s="6">
        <v>8613505163734</v>
      </c>
      <c r="B1730" s="9" t="s">
        <v>23</v>
      </c>
      <c r="C1730" s="9" t="s">
        <v>24</v>
      </c>
      <c r="D1730" s="12" t="s">
        <v>1184</v>
      </c>
      <c r="E1730" s="9"/>
      <c r="F1730" s="10" t="s">
        <v>4650</v>
      </c>
      <c r="G1730" s="10"/>
      <c r="H1730" s="9"/>
      <c r="I1730" s="11"/>
      <c r="J1730" s="11"/>
      <c r="K1730" s="11"/>
      <c r="L1730" s="11"/>
      <c r="M1730" s="12" t="s">
        <v>7982</v>
      </c>
      <c r="N1730" s="9" t="s">
        <v>9281</v>
      </c>
      <c r="O1730" s="9" t="s">
        <v>8976</v>
      </c>
      <c r="P1730" s="9" t="s">
        <v>7203</v>
      </c>
      <c r="Q1730" s="9"/>
      <c r="R1730" s="1">
        <v>46273</v>
      </c>
      <c r="S1730" s="1">
        <v>46277</v>
      </c>
      <c r="T1730" s="9" t="s">
        <v>9492</v>
      </c>
      <c r="U1730" s="9"/>
      <c r="V1730" s="9"/>
      <c r="W1730" s="9"/>
    </row>
    <row r="1731" spans="1:23" ht="15" customHeight="1" x14ac:dyDescent="0.25">
      <c r="A1731" s="6">
        <v>441384267571</v>
      </c>
      <c r="B1731" s="9" t="s">
        <v>23</v>
      </c>
      <c r="C1731" s="9" t="s">
        <v>24</v>
      </c>
      <c r="D1731" s="12" t="s">
        <v>1197</v>
      </c>
      <c r="E1731" s="17" t="s">
        <v>9929</v>
      </c>
      <c r="F1731" s="10" t="s">
        <v>4663</v>
      </c>
      <c r="G1731" s="10"/>
      <c r="H1731" s="9"/>
      <c r="I1731" s="11"/>
      <c r="J1731" s="11"/>
      <c r="K1731" s="11"/>
      <c r="L1731" s="11"/>
      <c r="M1731" s="12" t="s">
        <v>9936</v>
      </c>
      <c r="N1731" s="9" t="s">
        <v>8725</v>
      </c>
      <c r="O1731" s="9" t="s">
        <v>8725</v>
      </c>
      <c r="P1731" s="9" t="s">
        <v>8725</v>
      </c>
      <c r="Q1731" s="9" t="s">
        <v>6359</v>
      </c>
      <c r="R1731" s="1">
        <v>46273</v>
      </c>
      <c r="S1731" s="1">
        <v>46277</v>
      </c>
      <c r="T1731" s="9" t="s">
        <v>9898</v>
      </c>
      <c r="U1731" s="9"/>
      <c r="V1731" s="9"/>
      <c r="W1731" s="9"/>
    </row>
    <row r="1732" spans="1:23" ht="15" customHeight="1" x14ac:dyDescent="0.25">
      <c r="A1732" s="6" t="s">
        <v>8840</v>
      </c>
      <c r="B1732" s="9" t="s">
        <v>23</v>
      </c>
      <c r="C1732" s="9" t="s">
        <v>24</v>
      </c>
      <c r="D1732" s="12" t="s">
        <v>1727</v>
      </c>
      <c r="E1732" s="9"/>
      <c r="F1732" s="10" t="s">
        <v>5147</v>
      </c>
      <c r="G1732" s="10"/>
      <c r="H1732" s="9"/>
      <c r="I1732" s="11"/>
      <c r="J1732" s="11"/>
      <c r="K1732" s="11"/>
      <c r="L1732" s="11"/>
      <c r="M1732" s="12" t="s">
        <v>8451</v>
      </c>
      <c r="N1732" s="9" t="s">
        <v>9382</v>
      </c>
      <c r="O1732" s="9" t="s">
        <v>8976</v>
      </c>
      <c r="P1732" s="9" t="s">
        <v>7203</v>
      </c>
      <c r="Q1732" s="9"/>
      <c r="R1732" s="1">
        <v>46273</v>
      </c>
      <c r="S1732" s="1">
        <v>46277</v>
      </c>
      <c r="T1732" s="9" t="s">
        <v>9898</v>
      </c>
      <c r="U1732" s="9"/>
      <c r="V1732" s="9"/>
      <c r="W1732" s="9"/>
    </row>
    <row r="1733" spans="1:23" ht="15" customHeight="1" x14ac:dyDescent="0.25">
      <c r="A1733" s="6">
        <v>3214960904</v>
      </c>
      <c r="B1733" s="9" t="s">
        <v>23</v>
      </c>
      <c r="C1733" s="9" t="s">
        <v>24</v>
      </c>
      <c r="D1733" s="12" t="s">
        <v>1206</v>
      </c>
      <c r="E1733" s="9" t="s">
        <v>2944</v>
      </c>
      <c r="F1733" s="10" t="s">
        <v>4672</v>
      </c>
      <c r="G1733" s="10"/>
      <c r="H1733" s="9"/>
      <c r="I1733" s="11"/>
      <c r="J1733" s="11"/>
      <c r="K1733" s="11"/>
      <c r="L1733" s="11"/>
      <c r="M1733" s="12" t="s">
        <v>8000</v>
      </c>
      <c r="N1733" s="9" t="s">
        <v>8636</v>
      </c>
      <c r="O1733" s="9" t="s">
        <v>9950</v>
      </c>
      <c r="P1733" s="9" t="s">
        <v>8636</v>
      </c>
      <c r="Q1733" s="9" t="s">
        <v>9849</v>
      </c>
      <c r="R1733" s="1">
        <v>46273</v>
      </c>
      <c r="S1733" s="1">
        <v>46277</v>
      </c>
      <c r="T1733" s="9" t="s">
        <v>9492</v>
      </c>
      <c r="U1733" s="9"/>
      <c r="V1733" s="9"/>
      <c r="W1733" s="9"/>
    </row>
    <row r="1734" spans="1:23" ht="15" customHeight="1" x14ac:dyDescent="0.25">
      <c r="A1734" s="6">
        <v>4992337759396</v>
      </c>
      <c r="B1734" s="9" t="s">
        <v>23</v>
      </c>
      <c r="C1734" s="9" t="s">
        <v>24</v>
      </c>
      <c r="D1734" s="12" t="s">
        <v>1208</v>
      </c>
      <c r="E1734" s="9" t="s">
        <v>2946</v>
      </c>
      <c r="F1734" s="10" t="s">
        <v>4674</v>
      </c>
      <c r="G1734" s="10"/>
      <c r="H1734" s="9"/>
      <c r="I1734" s="11"/>
      <c r="J1734" s="11"/>
      <c r="K1734" s="11"/>
      <c r="L1734" s="11"/>
      <c r="M1734" s="12" t="s">
        <v>8002</v>
      </c>
      <c r="N1734" s="9" t="s">
        <v>9558</v>
      </c>
      <c r="O1734" s="9" t="s">
        <v>7364</v>
      </c>
      <c r="P1734" s="9" t="s">
        <v>7364</v>
      </c>
      <c r="Q1734" s="17" t="s">
        <v>9756</v>
      </c>
      <c r="R1734" s="1">
        <v>46273</v>
      </c>
      <c r="S1734" s="1">
        <v>46277</v>
      </c>
      <c r="T1734" s="9" t="s">
        <v>9492</v>
      </c>
      <c r="U1734" s="9"/>
      <c r="V1734" s="9"/>
      <c r="W1734" s="9"/>
    </row>
    <row r="1735" spans="1:23" ht="15" customHeight="1" x14ac:dyDescent="0.25">
      <c r="A1735" s="6">
        <v>1143584092</v>
      </c>
      <c r="B1735" s="9" t="s">
        <v>23</v>
      </c>
      <c r="C1735" s="9" t="s">
        <v>24</v>
      </c>
      <c r="D1735" s="12" t="s">
        <v>1212</v>
      </c>
      <c r="E1735" s="9"/>
      <c r="F1735" s="10" t="s">
        <v>4676</v>
      </c>
      <c r="G1735" s="10"/>
      <c r="H1735" s="9"/>
      <c r="I1735" s="11"/>
      <c r="J1735" s="11"/>
      <c r="K1735" s="11"/>
      <c r="L1735" s="11"/>
      <c r="M1735" s="12" t="s">
        <v>8006</v>
      </c>
      <c r="N1735" s="9" t="s">
        <v>9137</v>
      </c>
      <c r="O1735" s="9" t="s">
        <v>9949</v>
      </c>
      <c r="P1735" s="9" t="s">
        <v>8629</v>
      </c>
      <c r="Q1735" s="9"/>
      <c r="R1735" s="1">
        <v>46273</v>
      </c>
      <c r="S1735" s="1">
        <v>46277</v>
      </c>
      <c r="T1735" s="9" t="s">
        <v>9898</v>
      </c>
      <c r="U1735" s="9"/>
      <c r="V1735" s="9"/>
      <c r="W1735" s="9"/>
    </row>
    <row r="1736" spans="1:23" ht="15" customHeight="1" x14ac:dyDescent="0.25">
      <c r="A1736" s="6" t="s">
        <v>8840</v>
      </c>
      <c r="B1736" s="9" t="s">
        <v>23</v>
      </c>
      <c r="C1736" s="9" t="s">
        <v>24</v>
      </c>
      <c r="D1736" s="12" t="s">
        <v>1227</v>
      </c>
      <c r="E1736" s="9" t="s">
        <v>2960</v>
      </c>
      <c r="F1736" s="10" t="s">
        <v>3718</v>
      </c>
      <c r="G1736" s="10"/>
      <c r="H1736" s="9"/>
      <c r="I1736" s="11"/>
      <c r="J1736" s="11"/>
      <c r="K1736" s="11"/>
      <c r="L1736" s="11"/>
      <c r="M1736" s="12" t="s">
        <v>8021</v>
      </c>
      <c r="N1736" s="9" t="s">
        <v>9559</v>
      </c>
      <c r="O1736" s="9" t="s">
        <v>8976</v>
      </c>
      <c r="P1736" s="9" t="s">
        <v>8643</v>
      </c>
      <c r="Q1736" s="9" t="s">
        <v>6386</v>
      </c>
      <c r="R1736" s="1">
        <v>46273</v>
      </c>
      <c r="S1736" s="1">
        <v>46277</v>
      </c>
      <c r="T1736" s="9" t="s">
        <v>9492</v>
      </c>
      <c r="U1736" s="9"/>
      <c r="V1736" s="9"/>
      <c r="W1736" s="9"/>
    </row>
    <row r="1737" spans="1:23" ht="15" customHeight="1" x14ac:dyDescent="0.25">
      <c r="A1737" s="6">
        <v>3323023400</v>
      </c>
      <c r="B1737" s="9" t="s">
        <v>23</v>
      </c>
      <c r="C1737" s="9" t="s">
        <v>24</v>
      </c>
      <c r="D1737" s="12" t="s">
        <v>1233</v>
      </c>
      <c r="E1737" s="17" t="s">
        <v>9930</v>
      </c>
      <c r="F1737" s="10" t="s">
        <v>4693</v>
      </c>
      <c r="G1737" s="10"/>
      <c r="H1737" s="9"/>
      <c r="I1737" s="11"/>
      <c r="J1737" s="11"/>
      <c r="K1737" s="11"/>
      <c r="L1737" s="11"/>
      <c r="M1737" s="12" t="s">
        <v>8027</v>
      </c>
      <c r="N1737" s="9" t="s">
        <v>9560</v>
      </c>
      <c r="O1737" s="9" t="s">
        <v>9949</v>
      </c>
      <c r="P1737" s="9" t="s">
        <v>8629</v>
      </c>
      <c r="Q1737" s="9" t="s">
        <v>6392</v>
      </c>
      <c r="R1737" s="1">
        <v>46273</v>
      </c>
      <c r="S1737" s="1">
        <v>46277</v>
      </c>
      <c r="T1737" s="9" t="s">
        <v>9898</v>
      </c>
      <c r="U1737" s="9"/>
      <c r="V1737" s="9"/>
      <c r="W1737" s="9"/>
    </row>
    <row r="1738" spans="1:23" ht="15" customHeight="1" x14ac:dyDescent="0.25">
      <c r="A1738" s="6">
        <v>390498076070</v>
      </c>
      <c r="B1738" s="9" t="s">
        <v>23</v>
      </c>
      <c r="C1738" s="9" t="s">
        <v>24</v>
      </c>
      <c r="D1738" s="12" t="s">
        <v>1236</v>
      </c>
      <c r="E1738" s="9" t="s">
        <v>2968</v>
      </c>
      <c r="F1738" s="10" t="s">
        <v>4696</v>
      </c>
      <c r="G1738" s="10"/>
      <c r="H1738" s="9"/>
      <c r="I1738" s="11"/>
      <c r="J1738" s="11"/>
      <c r="K1738" s="11"/>
      <c r="L1738" s="11"/>
      <c r="M1738" s="12" t="s">
        <v>8030</v>
      </c>
      <c r="N1738" s="9" t="s">
        <v>9129</v>
      </c>
      <c r="O1738" s="9" t="s">
        <v>9945</v>
      </c>
      <c r="P1738" s="9" t="s">
        <v>8622</v>
      </c>
      <c r="Q1738" s="9" t="s">
        <v>6395</v>
      </c>
      <c r="R1738" s="1">
        <v>46273</v>
      </c>
      <c r="S1738" s="1">
        <v>46277</v>
      </c>
      <c r="T1738" s="9" t="s">
        <v>9492</v>
      </c>
      <c r="U1738" s="9"/>
      <c r="V1738" s="9"/>
      <c r="W1738" s="9"/>
    </row>
    <row r="1739" spans="1:23" ht="15" customHeight="1" x14ac:dyDescent="0.25">
      <c r="A1739" s="6">
        <v>33546280801</v>
      </c>
      <c r="B1739" s="9" t="s">
        <v>23</v>
      </c>
      <c r="C1739" s="9" t="s">
        <v>24</v>
      </c>
      <c r="D1739" s="12" t="s">
        <v>1240</v>
      </c>
      <c r="E1739" s="9" t="s">
        <v>2972</v>
      </c>
      <c r="F1739" s="10" t="s">
        <v>4700</v>
      </c>
      <c r="G1739" s="10"/>
      <c r="H1739" s="9"/>
      <c r="I1739" s="11"/>
      <c r="J1739" s="11"/>
      <c r="K1739" s="11"/>
      <c r="L1739" s="11"/>
      <c r="M1739" s="12" t="s">
        <v>8034</v>
      </c>
      <c r="N1739" s="9" t="s">
        <v>9723</v>
      </c>
      <c r="O1739" s="9" t="s">
        <v>9948</v>
      </c>
      <c r="P1739" s="9" t="s">
        <v>8627</v>
      </c>
      <c r="Q1739" s="9" t="s">
        <v>6399</v>
      </c>
      <c r="R1739" s="1">
        <v>46273</v>
      </c>
      <c r="S1739" s="1">
        <v>46277</v>
      </c>
      <c r="T1739" s="9" t="s">
        <v>9492</v>
      </c>
      <c r="U1739" s="9"/>
      <c r="V1739" s="9"/>
      <c r="W1739" s="9"/>
    </row>
    <row r="1740" spans="1:23" ht="15" customHeight="1" x14ac:dyDescent="0.25">
      <c r="A1740" s="6" t="s">
        <v>8840</v>
      </c>
      <c r="B1740" s="9" t="s">
        <v>23</v>
      </c>
      <c r="C1740" s="9" t="s">
        <v>24</v>
      </c>
      <c r="D1740" s="12" t="s">
        <v>1245</v>
      </c>
      <c r="E1740" s="9" t="s">
        <v>2976</v>
      </c>
      <c r="F1740" s="10" t="s">
        <v>4705</v>
      </c>
      <c r="G1740" s="10"/>
      <c r="H1740" s="9"/>
      <c r="I1740" s="11"/>
      <c r="J1740" s="11"/>
      <c r="K1740" s="11"/>
      <c r="L1740" s="11"/>
      <c r="M1740" s="12" t="s">
        <v>8039</v>
      </c>
      <c r="N1740" s="9" t="s">
        <v>9527</v>
      </c>
      <c r="O1740" s="9" t="s">
        <v>8674</v>
      </c>
      <c r="P1740" s="9" t="s">
        <v>8674</v>
      </c>
      <c r="Q1740" s="9" t="s">
        <v>6404</v>
      </c>
      <c r="R1740" s="1">
        <v>46273</v>
      </c>
      <c r="S1740" s="1">
        <v>46277</v>
      </c>
      <c r="T1740" s="9" t="s">
        <v>9492</v>
      </c>
      <c r="U1740" s="9"/>
      <c r="V1740" s="9"/>
      <c r="W1740" s="9"/>
    </row>
    <row r="1741" spans="1:23" ht="15" customHeight="1" x14ac:dyDescent="0.25">
      <c r="A1741" s="6">
        <v>4923368193172</v>
      </c>
      <c r="B1741" s="9" t="s">
        <v>23</v>
      </c>
      <c r="C1741" s="9" t="s">
        <v>24</v>
      </c>
      <c r="D1741" s="12" t="s">
        <v>1249</v>
      </c>
      <c r="E1741" s="17" t="s">
        <v>9931</v>
      </c>
      <c r="F1741" s="10" t="s">
        <v>4709</v>
      </c>
      <c r="G1741" s="10"/>
      <c r="H1741" s="9"/>
      <c r="I1741" s="11"/>
      <c r="J1741" s="11"/>
      <c r="K1741" s="11"/>
      <c r="L1741" s="11"/>
      <c r="M1741" s="12" t="s">
        <v>8042</v>
      </c>
      <c r="N1741" s="9" t="s">
        <v>9561</v>
      </c>
      <c r="O1741" s="9" t="s">
        <v>7364</v>
      </c>
      <c r="P1741" s="9" t="s">
        <v>7364</v>
      </c>
      <c r="Q1741" s="17" t="s">
        <v>9932</v>
      </c>
      <c r="R1741" s="1">
        <v>46273</v>
      </c>
      <c r="S1741" s="1">
        <v>46277</v>
      </c>
      <c r="T1741" s="9" t="s">
        <v>9898</v>
      </c>
      <c r="U1741" s="9"/>
      <c r="V1741" s="9"/>
      <c r="W1741" s="9"/>
    </row>
    <row r="1742" spans="1:23" ht="15" customHeight="1" x14ac:dyDescent="0.25">
      <c r="A1742" s="6">
        <v>8651588588686</v>
      </c>
      <c r="B1742" s="9" t="s">
        <v>23</v>
      </c>
      <c r="C1742" s="9" t="s">
        <v>24</v>
      </c>
      <c r="D1742" s="12" t="s">
        <v>1263</v>
      </c>
      <c r="E1742" s="9" t="s">
        <v>2993</v>
      </c>
      <c r="F1742" s="10" t="s">
        <v>4722</v>
      </c>
      <c r="G1742" s="10"/>
      <c r="H1742" s="9"/>
      <c r="I1742" s="11"/>
      <c r="J1742" s="11"/>
      <c r="K1742" s="11"/>
      <c r="L1742" s="11"/>
      <c r="M1742" s="12" t="s">
        <v>8054</v>
      </c>
      <c r="N1742" s="9" t="s">
        <v>9281</v>
      </c>
      <c r="O1742" s="9" t="s">
        <v>8976</v>
      </c>
      <c r="P1742" s="9" t="s">
        <v>7203</v>
      </c>
      <c r="Q1742" s="17" t="s">
        <v>9757</v>
      </c>
      <c r="R1742" s="1">
        <v>46273</v>
      </c>
      <c r="S1742" s="1">
        <v>46277</v>
      </c>
      <c r="T1742" s="9" t="s">
        <v>9492</v>
      </c>
      <c r="U1742" s="9"/>
      <c r="V1742" s="9"/>
      <c r="W1742" s="9"/>
    </row>
    <row r="1743" spans="1:23" ht="15" customHeight="1" x14ac:dyDescent="0.25">
      <c r="A1743" s="6">
        <v>8643181121511</v>
      </c>
      <c r="B1743" s="9" t="s">
        <v>23</v>
      </c>
      <c r="C1743" s="9" t="s">
        <v>24</v>
      </c>
      <c r="D1743" s="12" t="s">
        <v>1269</v>
      </c>
      <c r="E1743" s="9" t="s">
        <v>2999</v>
      </c>
      <c r="F1743" s="10" t="s">
        <v>4728</v>
      </c>
      <c r="G1743" s="10"/>
      <c r="H1743" s="9"/>
      <c r="I1743" s="11"/>
      <c r="J1743" s="11"/>
      <c r="K1743" s="11"/>
      <c r="L1743" s="11"/>
      <c r="M1743" s="12" t="s">
        <v>8060</v>
      </c>
      <c r="N1743" s="9" t="s">
        <v>9382</v>
      </c>
      <c r="O1743" s="9" t="s">
        <v>8976</v>
      </c>
      <c r="P1743" s="9" t="s">
        <v>7203</v>
      </c>
      <c r="Q1743" s="9"/>
      <c r="R1743" s="1">
        <v>46273</v>
      </c>
      <c r="S1743" s="1">
        <v>46277</v>
      </c>
      <c r="T1743" s="9" t="s">
        <v>9492</v>
      </c>
      <c r="U1743" s="9"/>
      <c r="V1743" s="9"/>
      <c r="W1743" s="9"/>
    </row>
    <row r="1744" spans="1:23" ht="15" customHeight="1" x14ac:dyDescent="0.25">
      <c r="A1744" s="6">
        <v>60387667612</v>
      </c>
      <c r="B1744" s="9" t="s">
        <v>23</v>
      </c>
      <c r="C1744" s="9" t="s">
        <v>24</v>
      </c>
      <c r="D1744" s="12" t="s">
        <v>1273</v>
      </c>
      <c r="E1744" s="17" t="s">
        <v>9933</v>
      </c>
      <c r="F1744" s="10" t="s">
        <v>4732</v>
      </c>
      <c r="G1744" s="10"/>
      <c r="H1744" s="9"/>
      <c r="I1744" s="11"/>
      <c r="J1744" s="11"/>
      <c r="K1744" s="11"/>
      <c r="L1744" s="11"/>
      <c r="M1744" s="12" t="s">
        <v>8064</v>
      </c>
      <c r="N1744" s="9" t="s">
        <v>9562</v>
      </c>
      <c r="O1744" s="9" t="s">
        <v>8976</v>
      </c>
      <c r="P1744" s="9" t="s">
        <v>8637</v>
      </c>
      <c r="Q1744" s="9"/>
      <c r="R1744" s="1">
        <v>46273</v>
      </c>
      <c r="S1744" s="1">
        <v>46277</v>
      </c>
      <c r="T1744" s="9" t="s">
        <v>9898</v>
      </c>
      <c r="U1744" s="9"/>
      <c r="V1744" s="9"/>
      <c r="W1744" s="9"/>
    </row>
    <row r="1745" spans="1:23" ht="15" customHeight="1" x14ac:dyDescent="0.25">
      <c r="A1745" s="6">
        <v>905069176044</v>
      </c>
      <c r="B1745" s="9" t="s">
        <v>23</v>
      </c>
      <c r="C1745" s="9" t="s">
        <v>24</v>
      </c>
      <c r="D1745" s="12" t="s">
        <v>1274</v>
      </c>
      <c r="E1745" s="9" t="s">
        <v>3003</v>
      </c>
      <c r="F1745" s="10" t="s">
        <v>4733</v>
      </c>
      <c r="G1745" s="10"/>
      <c r="H1745" s="9"/>
      <c r="I1745" s="11"/>
      <c r="J1745" s="11"/>
      <c r="K1745" s="11"/>
      <c r="L1745" s="11"/>
      <c r="M1745" s="12" t="s">
        <v>9897</v>
      </c>
      <c r="N1745" s="9" t="s">
        <v>9116</v>
      </c>
      <c r="O1745" s="9" t="s">
        <v>8976</v>
      </c>
      <c r="P1745" s="9" t="s">
        <v>8672</v>
      </c>
      <c r="Q1745" s="17" t="s">
        <v>9894</v>
      </c>
      <c r="R1745" s="1">
        <v>46273</v>
      </c>
      <c r="S1745" s="1">
        <v>46277</v>
      </c>
      <c r="T1745" s="9" t="s">
        <v>9492</v>
      </c>
      <c r="U1745" s="9"/>
      <c r="V1745" s="9"/>
      <c r="W1745" s="9"/>
    </row>
    <row r="1746" spans="1:23" ht="15" customHeight="1" x14ac:dyDescent="0.25">
      <c r="A1746" s="6" t="s">
        <v>8840</v>
      </c>
      <c r="B1746" s="9" t="s">
        <v>23</v>
      </c>
      <c r="C1746" s="9" t="s">
        <v>24</v>
      </c>
      <c r="D1746" s="12" t="s">
        <v>1281</v>
      </c>
      <c r="E1746" s="9"/>
      <c r="F1746" s="10" t="s">
        <v>4739</v>
      </c>
      <c r="G1746" s="10"/>
      <c r="H1746" s="9"/>
      <c r="I1746" s="11"/>
      <c r="J1746" s="11"/>
      <c r="K1746" s="11"/>
      <c r="L1746" s="11"/>
      <c r="M1746" s="12" t="s">
        <v>8069</v>
      </c>
      <c r="N1746" s="9" t="s">
        <v>9389</v>
      </c>
      <c r="O1746" s="9" t="s">
        <v>8976</v>
      </c>
      <c r="P1746" s="9" t="s">
        <v>7203</v>
      </c>
      <c r="Q1746" s="9"/>
      <c r="R1746" s="1">
        <v>46273</v>
      </c>
      <c r="S1746" s="1">
        <v>46277</v>
      </c>
      <c r="T1746" s="9" t="s">
        <v>9898</v>
      </c>
      <c r="U1746" s="9"/>
      <c r="V1746" s="9"/>
      <c r="W1746" s="9"/>
    </row>
    <row r="1747" spans="1:23" ht="15" customHeight="1" x14ac:dyDescent="0.25">
      <c r="A1747" s="6">
        <v>8657462762222</v>
      </c>
      <c r="B1747" s="9" t="s">
        <v>23</v>
      </c>
      <c r="C1747" s="9" t="s">
        <v>24</v>
      </c>
      <c r="D1747" s="12" t="s">
        <v>1287</v>
      </c>
      <c r="E1747" s="17" t="s">
        <v>9798</v>
      </c>
      <c r="F1747" s="10" t="s">
        <v>4745</v>
      </c>
      <c r="G1747" s="10"/>
      <c r="H1747" s="9"/>
      <c r="I1747" s="11"/>
      <c r="J1747" s="11"/>
      <c r="K1747" s="11"/>
      <c r="L1747" s="11"/>
      <c r="M1747" s="12" t="s">
        <v>8074</v>
      </c>
      <c r="N1747" s="9" t="s">
        <v>9381</v>
      </c>
      <c r="O1747" s="9" t="s">
        <v>8976</v>
      </c>
      <c r="P1747" s="9" t="s">
        <v>7203</v>
      </c>
      <c r="Q1747" s="9"/>
      <c r="R1747" s="1">
        <v>46273</v>
      </c>
      <c r="S1747" s="1">
        <v>46277</v>
      </c>
      <c r="T1747" s="9" t="s">
        <v>9492</v>
      </c>
      <c r="U1747" s="9"/>
      <c r="V1747" s="9"/>
      <c r="W1747" s="9"/>
    </row>
    <row r="1748" spans="1:23" ht="15" customHeight="1" x14ac:dyDescent="0.25">
      <c r="A1748" s="6">
        <v>48530009599</v>
      </c>
      <c r="B1748" s="9" t="s">
        <v>23</v>
      </c>
      <c r="C1748" s="9" t="s">
        <v>24</v>
      </c>
      <c r="D1748" s="12" t="s">
        <v>1301</v>
      </c>
      <c r="E1748" s="17" t="s">
        <v>9934</v>
      </c>
      <c r="F1748" s="10" t="s">
        <v>4759</v>
      </c>
      <c r="G1748" s="10"/>
      <c r="H1748" s="9"/>
      <c r="I1748" s="11"/>
      <c r="J1748" s="11"/>
      <c r="K1748" s="11"/>
      <c r="L1748" s="11"/>
      <c r="M1748" s="12" t="s">
        <v>8086</v>
      </c>
      <c r="N1748" s="9" t="s">
        <v>9563</v>
      </c>
      <c r="O1748" s="9" t="s">
        <v>9947</v>
      </c>
      <c r="P1748" s="9" t="s">
        <v>7552</v>
      </c>
      <c r="Q1748" s="17" t="s">
        <v>9935</v>
      </c>
      <c r="R1748" s="1">
        <v>46273</v>
      </c>
      <c r="S1748" s="1">
        <v>46277</v>
      </c>
      <c r="T1748" s="9" t="s">
        <v>9898</v>
      </c>
      <c r="U1748" s="9"/>
      <c r="V1748" s="9"/>
      <c r="W1748" s="9"/>
    </row>
    <row r="1749" spans="1:23" ht="15" customHeight="1" x14ac:dyDescent="0.25">
      <c r="A1749" s="6">
        <v>2027121084</v>
      </c>
      <c r="B1749" s="9" t="s">
        <v>23</v>
      </c>
      <c r="C1749" s="9" t="s">
        <v>24</v>
      </c>
      <c r="D1749" s="12" t="s">
        <v>1310</v>
      </c>
      <c r="E1749" s="9" t="s">
        <v>3033</v>
      </c>
      <c r="F1749" s="10" t="s">
        <v>4768</v>
      </c>
      <c r="G1749" s="10"/>
      <c r="H1749" s="9"/>
      <c r="I1749" s="11"/>
      <c r="J1749" s="11"/>
      <c r="K1749" s="11"/>
      <c r="L1749" s="11"/>
      <c r="M1749" s="12" t="s">
        <v>8095</v>
      </c>
      <c r="N1749" s="9" t="s">
        <v>9566</v>
      </c>
      <c r="O1749" s="9" t="s">
        <v>9949</v>
      </c>
      <c r="P1749" s="9" t="s">
        <v>8629</v>
      </c>
      <c r="Q1749" s="9"/>
      <c r="R1749" s="1">
        <v>46273</v>
      </c>
      <c r="S1749" s="1">
        <v>46277</v>
      </c>
      <c r="T1749" s="9" t="s">
        <v>9492</v>
      </c>
      <c r="U1749" s="9"/>
      <c r="V1749" s="9"/>
      <c r="W1749" s="9"/>
    </row>
    <row r="1750" spans="1:23" ht="15" customHeight="1" x14ac:dyDescent="0.25">
      <c r="A1750" s="6">
        <v>8657387897009</v>
      </c>
      <c r="B1750" s="9" t="s">
        <v>23</v>
      </c>
      <c r="C1750" s="9" t="s">
        <v>24</v>
      </c>
      <c r="D1750" s="12" t="s">
        <v>1311</v>
      </c>
      <c r="E1750" s="17" t="s">
        <v>9799</v>
      </c>
      <c r="F1750" s="10" t="s">
        <v>4769</v>
      </c>
      <c r="G1750" s="10"/>
      <c r="H1750" s="9"/>
      <c r="I1750" s="11"/>
      <c r="J1750" s="11"/>
      <c r="K1750" s="11"/>
      <c r="L1750" s="11"/>
      <c r="M1750" s="12" t="s">
        <v>8096</v>
      </c>
      <c r="N1750" s="9" t="s">
        <v>9381</v>
      </c>
      <c r="O1750" s="9" t="s">
        <v>8976</v>
      </c>
      <c r="P1750" s="9" t="s">
        <v>7203</v>
      </c>
      <c r="Q1750" s="9"/>
      <c r="R1750" s="1">
        <v>46273</v>
      </c>
      <c r="S1750" s="1">
        <v>46277</v>
      </c>
      <c r="T1750" s="9" t="s">
        <v>9492</v>
      </c>
      <c r="U1750" s="9"/>
      <c r="V1750" s="9"/>
      <c r="W1750" s="9"/>
    </row>
    <row r="1751" spans="1:23" ht="15" customHeight="1" x14ac:dyDescent="0.25">
      <c r="A1751" s="6" t="s">
        <v>8840</v>
      </c>
      <c r="B1751" s="9" t="s">
        <v>23</v>
      </c>
      <c r="C1751" s="9" t="s">
        <v>24</v>
      </c>
      <c r="D1751" s="12" t="s">
        <v>1893</v>
      </c>
      <c r="E1751" s="9"/>
      <c r="F1751" s="10" t="s">
        <v>5304</v>
      </c>
      <c r="G1751" s="10"/>
      <c r="H1751" s="9"/>
      <c r="I1751" s="11"/>
      <c r="J1751" s="11"/>
      <c r="K1751" s="11"/>
      <c r="L1751" s="11"/>
      <c r="M1751" s="12" t="s">
        <v>8451</v>
      </c>
      <c r="N1751" s="9" t="s">
        <v>9382</v>
      </c>
      <c r="O1751" s="9" t="s">
        <v>8976</v>
      </c>
      <c r="P1751" s="9" t="s">
        <v>7203</v>
      </c>
      <c r="Q1751" s="9"/>
      <c r="R1751" s="1">
        <v>46273</v>
      </c>
      <c r="S1751" s="1">
        <v>46277</v>
      </c>
      <c r="T1751" s="9" t="s">
        <v>9898</v>
      </c>
      <c r="U1751" s="9"/>
      <c r="V1751" s="9"/>
      <c r="W1751" s="9"/>
    </row>
    <row r="1752" spans="1:23" ht="15" customHeight="1" x14ac:dyDescent="0.25">
      <c r="A1752" s="6" t="s">
        <v>8840</v>
      </c>
      <c r="B1752" s="9" t="s">
        <v>23</v>
      </c>
      <c r="C1752" s="9" t="s">
        <v>24</v>
      </c>
      <c r="D1752" s="12" t="s">
        <v>1328</v>
      </c>
      <c r="E1752" s="9" t="s">
        <v>3049</v>
      </c>
      <c r="F1752" s="10" t="s">
        <v>4782</v>
      </c>
      <c r="G1752" s="10"/>
      <c r="H1752" s="9"/>
      <c r="I1752" s="11"/>
      <c r="J1752" s="11"/>
      <c r="K1752" s="11"/>
      <c r="L1752" s="11"/>
      <c r="M1752" s="12" t="s">
        <v>8111</v>
      </c>
      <c r="N1752" s="9" t="s">
        <v>9526</v>
      </c>
      <c r="O1752" s="9" t="s">
        <v>8725</v>
      </c>
      <c r="P1752" s="9" t="s">
        <v>8623</v>
      </c>
      <c r="Q1752" s="9" t="s">
        <v>6475</v>
      </c>
      <c r="R1752" s="1">
        <v>46273</v>
      </c>
      <c r="S1752" s="1">
        <v>46277</v>
      </c>
      <c r="T1752" s="9" t="s">
        <v>9492</v>
      </c>
      <c r="U1752" s="9"/>
      <c r="V1752" s="9"/>
      <c r="W1752" s="9"/>
    </row>
    <row r="1753" spans="1:23" ht="15" customHeight="1" x14ac:dyDescent="0.25">
      <c r="A1753" s="6">
        <v>862150326070</v>
      </c>
      <c r="B1753" s="9" t="s">
        <v>23</v>
      </c>
      <c r="C1753" s="9" t="s">
        <v>24</v>
      </c>
      <c r="D1753" s="12" t="s">
        <v>1331</v>
      </c>
      <c r="E1753" s="9" t="s">
        <v>3052</v>
      </c>
      <c r="F1753" s="10" t="s">
        <v>4784</v>
      </c>
      <c r="G1753" s="10"/>
      <c r="H1753" s="9"/>
      <c r="I1753" s="11"/>
      <c r="J1753" s="11"/>
      <c r="K1753" s="11"/>
      <c r="L1753" s="11"/>
      <c r="M1753" s="12" t="s">
        <v>8114</v>
      </c>
      <c r="N1753" s="9" t="s">
        <v>9383</v>
      </c>
      <c r="O1753" s="9" t="s">
        <v>8976</v>
      </c>
      <c r="P1753" s="9" t="s">
        <v>7203</v>
      </c>
      <c r="Q1753" s="17" t="s">
        <v>9895</v>
      </c>
      <c r="R1753" s="1">
        <v>46273</v>
      </c>
      <c r="S1753" s="1">
        <v>46277</v>
      </c>
      <c r="T1753" s="9" t="s">
        <v>9492</v>
      </c>
      <c r="U1753" s="9"/>
      <c r="V1753" s="9"/>
      <c r="W1753" s="9"/>
    </row>
    <row r="1754" spans="1:23" ht="15" customHeight="1" x14ac:dyDescent="0.25">
      <c r="A1754" s="6">
        <v>447779240321</v>
      </c>
      <c r="B1754" s="9" t="s">
        <v>23</v>
      </c>
      <c r="C1754" s="9" t="s">
        <v>24</v>
      </c>
      <c r="D1754" s="12" t="s">
        <v>1334</v>
      </c>
      <c r="E1754" s="9" t="s">
        <v>3055</v>
      </c>
      <c r="F1754" s="10" t="s">
        <v>4787</v>
      </c>
      <c r="G1754" s="10"/>
      <c r="H1754" s="9"/>
      <c r="I1754" s="11"/>
      <c r="J1754" s="11"/>
      <c r="K1754" s="11"/>
      <c r="L1754" s="11"/>
      <c r="M1754" s="12" t="s">
        <v>8117</v>
      </c>
      <c r="N1754" s="9" t="s">
        <v>8725</v>
      </c>
      <c r="O1754" s="9" t="s">
        <v>8725</v>
      </c>
      <c r="P1754" s="9" t="s">
        <v>8725</v>
      </c>
      <c r="Q1754" s="9" t="s">
        <v>6480</v>
      </c>
      <c r="R1754" s="1">
        <v>46273</v>
      </c>
      <c r="S1754" s="1">
        <v>46277</v>
      </c>
      <c r="T1754" s="9" t="s">
        <v>9492</v>
      </c>
      <c r="U1754" s="9"/>
      <c r="V1754" s="9"/>
      <c r="W1754" s="9"/>
    </row>
    <row r="1755" spans="1:23" ht="15" customHeight="1" x14ac:dyDescent="0.25">
      <c r="A1755" s="6" t="s">
        <v>8840</v>
      </c>
      <c r="B1755" s="9" t="s">
        <v>23</v>
      </c>
      <c r="C1755" s="9" t="s">
        <v>24</v>
      </c>
      <c r="D1755" s="12" t="s">
        <v>1335</v>
      </c>
      <c r="E1755" s="9" t="s">
        <v>9955</v>
      </c>
      <c r="F1755" s="10" t="s">
        <v>4788</v>
      </c>
      <c r="G1755" s="10"/>
      <c r="H1755" s="9"/>
      <c r="I1755" s="11"/>
      <c r="J1755" s="11"/>
      <c r="K1755" s="11"/>
      <c r="L1755" s="11"/>
      <c r="M1755" s="12" t="s">
        <v>8118</v>
      </c>
      <c r="N1755" s="9" t="s">
        <v>9576</v>
      </c>
      <c r="O1755" s="9" t="s">
        <v>7364</v>
      </c>
      <c r="P1755" s="9" t="s">
        <v>7364</v>
      </c>
      <c r="Q1755" s="9" t="s">
        <v>6481</v>
      </c>
      <c r="R1755" s="1">
        <v>46273</v>
      </c>
      <c r="S1755" s="1">
        <v>46277</v>
      </c>
      <c r="T1755" s="9" t="s">
        <v>9898</v>
      </c>
      <c r="U1755" s="9"/>
      <c r="V1755" s="9"/>
      <c r="W1755" s="9"/>
    </row>
    <row r="1756" spans="1:23" ht="15" customHeight="1" x14ac:dyDescent="0.25">
      <c r="A1756" s="6" t="s">
        <v>8840</v>
      </c>
      <c r="B1756" s="9" t="s">
        <v>23</v>
      </c>
      <c r="C1756" s="9" t="s">
        <v>24</v>
      </c>
      <c r="D1756" s="12" t="s">
        <v>682</v>
      </c>
      <c r="E1756" s="9" t="s">
        <v>10046</v>
      </c>
      <c r="F1756" s="10" t="s">
        <v>3665</v>
      </c>
      <c r="G1756" s="10"/>
      <c r="H1756" s="9"/>
      <c r="I1756" s="11"/>
      <c r="J1756" s="11"/>
      <c r="K1756" s="11"/>
      <c r="L1756" s="11"/>
      <c r="M1756" s="12" t="s">
        <v>7544</v>
      </c>
      <c r="N1756" s="9" t="s">
        <v>9579</v>
      </c>
      <c r="O1756" s="9" t="s">
        <v>7364</v>
      </c>
      <c r="P1756" s="9" t="s">
        <v>7364</v>
      </c>
      <c r="Q1756" s="9" t="s">
        <v>5911</v>
      </c>
      <c r="R1756" s="1">
        <v>46273</v>
      </c>
      <c r="S1756" s="1">
        <v>46277</v>
      </c>
      <c r="T1756" s="9" t="s">
        <v>9898</v>
      </c>
      <c r="U1756" s="9"/>
      <c r="V1756" s="9"/>
      <c r="W1756" s="9"/>
    </row>
    <row r="1757" spans="1:23" ht="15" customHeight="1" x14ac:dyDescent="0.25">
      <c r="A1757" s="6">
        <v>390110746033</v>
      </c>
      <c r="B1757" s="9" t="s">
        <v>23</v>
      </c>
      <c r="C1757" s="9" t="s">
        <v>24</v>
      </c>
      <c r="D1757" s="12" t="s">
        <v>1354</v>
      </c>
      <c r="E1757" s="9" t="s">
        <v>3074</v>
      </c>
      <c r="F1757" s="10" t="s">
        <v>4806</v>
      </c>
      <c r="G1757" s="10"/>
      <c r="H1757" s="9"/>
      <c r="I1757" s="11"/>
      <c r="J1757" s="11"/>
      <c r="K1757" s="11"/>
      <c r="L1757" s="11"/>
      <c r="M1757" s="12" t="s">
        <v>9896</v>
      </c>
      <c r="N1757" s="9" t="s">
        <v>8622</v>
      </c>
      <c r="O1757" s="9" t="s">
        <v>9945</v>
      </c>
      <c r="P1757" s="9" t="s">
        <v>8622</v>
      </c>
      <c r="Q1757" s="9" t="s">
        <v>9850</v>
      </c>
      <c r="R1757" s="1">
        <v>46273</v>
      </c>
      <c r="S1757" s="1">
        <v>46277</v>
      </c>
      <c r="T1757" s="9" t="s">
        <v>9492</v>
      </c>
      <c r="U1757" s="9"/>
      <c r="V1757" s="9"/>
      <c r="W1757" s="9"/>
    </row>
    <row r="1758" spans="1:23" ht="15" customHeight="1" x14ac:dyDescent="0.25">
      <c r="A1758" s="6">
        <v>13059611116</v>
      </c>
      <c r="B1758" s="9" t="s">
        <v>23</v>
      </c>
      <c r="C1758" s="9" t="s">
        <v>24</v>
      </c>
      <c r="D1758" s="12" t="s">
        <v>1357</v>
      </c>
      <c r="E1758" s="17" t="s">
        <v>9800</v>
      </c>
      <c r="F1758" s="10" t="s">
        <v>4809</v>
      </c>
      <c r="G1758" s="10"/>
      <c r="H1758" s="9"/>
      <c r="I1758" s="11"/>
      <c r="J1758" s="11"/>
      <c r="K1758" s="11"/>
      <c r="L1758" s="11"/>
      <c r="M1758" s="12" t="s">
        <v>8134</v>
      </c>
      <c r="N1758" s="9" t="s">
        <v>8957</v>
      </c>
      <c r="O1758" s="9" t="s">
        <v>8674</v>
      </c>
      <c r="P1758" s="9" t="s">
        <v>8674</v>
      </c>
      <c r="Q1758" s="9"/>
      <c r="R1758" s="1">
        <v>46273</v>
      </c>
      <c r="S1758" s="1">
        <v>46277</v>
      </c>
      <c r="T1758" s="9" t="s">
        <v>9492</v>
      </c>
      <c r="U1758" s="9"/>
      <c r="V1758" s="9"/>
      <c r="W1758" s="9"/>
    </row>
    <row r="1759" spans="1:23" ht="15" customHeight="1" x14ac:dyDescent="0.25">
      <c r="A1759" s="6">
        <v>441926290222</v>
      </c>
      <c r="B1759" s="9" t="s">
        <v>23</v>
      </c>
      <c r="C1759" s="9" t="s">
        <v>24</v>
      </c>
      <c r="D1759" s="12" t="s">
        <v>1358</v>
      </c>
      <c r="E1759" s="9" t="s">
        <v>3077</v>
      </c>
      <c r="F1759" s="10" t="s">
        <v>4810</v>
      </c>
      <c r="G1759" s="10"/>
      <c r="H1759" s="9"/>
      <c r="I1759" s="11"/>
      <c r="J1759" s="11"/>
      <c r="K1759" s="11"/>
      <c r="L1759" s="11"/>
      <c r="M1759" s="12" t="s">
        <v>9885</v>
      </c>
      <c r="N1759" s="9" t="s">
        <v>9886</v>
      </c>
      <c r="O1759" s="9" t="s">
        <v>8725</v>
      </c>
      <c r="P1759" s="9" t="s">
        <v>8725</v>
      </c>
      <c r="Q1759" s="9" t="s">
        <v>6502</v>
      </c>
      <c r="R1759" s="1">
        <v>46273</v>
      </c>
      <c r="S1759" s="1">
        <v>46277</v>
      </c>
      <c r="T1759" s="9" t="s">
        <v>9492</v>
      </c>
      <c r="U1759" s="9"/>
      <c r="V1759" s="9"/>
      <c r="W1759" s="9"/>
    </row>
    <row r="1760" spans="1:23" ht="15" customHeight="1" x14ac:dyDescent="0.25">
      <c r="A1760" s="6">
        <v>4969770330</v>
      </c>
      <c r="B1760" s="9" t="s">
        <v>23</v>
      </c>
      <c r="C1760" s="9" t="s">
        <v>24</v>
      </c>
      <c r="D1760" s="12" t="s">
        <v>1373</v>
      </c>
      <c r="E1760" s="9" t="s">
        <v>3092</v>
      </c>
      <c r="F1760" s="10" t="s">
        <v>4824</v>
      </c>
      <c r="G1760" s="10"/>
      <c r="H1760" s="9"/>
      <c r="I1760" s="11"/>
      <c r="J1760" s="11"/>
      <c r="K1760" s="11"/>
      <c r="L1760" s="11"/>
      <c r="M1760" s="12" t="s">
        <v>8147</v>
      </c>
      <c r="N1760" s="9" t="s">
        <v>9297</v>
      </c>
      <c r="O1760" s="9" t="s">
        <v>7364</v>
      </c>
      <c r="P1760" s="9" t="s">
        <v>7364</v>
      </c>
      <c r="Q1760" s="9"/>
      <c r="R1760" s="1">
        <v>46273</v>
      </c>
      <c r="S1760" s="1">
        <v>46277</v>
      </c>
      <c r="T1760" s="9" t="s">
        <v>9492</v>
      </c>
      <c r="U1760" s="9"/>
      <c r="V1760" s="9"/>
      <c r="W1760" s="9"/>
    </row>
    <row r="1761" spans="1:23" ht="15" customHeight="1" x14ac:dyDescent="0.25">
      <c r="A1761" s="6">
        <v>8657587488660</v>
      </c>
      <c r="B1761" s="9" t="s">
        <v>23</v>
      </c>
      <c r="C1761" s="9" t="s">
        <v>24</v>
      </c>
      <c r="D1761" s="12" t="s">
        <v>1374</v>
      </c>
      <c r="E1761" s="9"/>
      <c r="F1761" s="10" t="s">
        <v>4825</v>
      </c>
      <c r="G1761" s="10"/>
      <c r="H1761" s="9"/>
      <c r="I1761" s="11"/>
      <c r="J1761" s="11"/>
      <c r="K1761" s="11"/>
      <c r="L1761" s="11"/>
      <c r="M1761" s="12" t="s">
        <v>8148</v>
      </c>
      <c r="N1761" s="9" t="s">
        <v>9381</v>
      </c>
      <c r="O1761" s="9" t="s">
        <v>8976</v>
      </c>
      <c r="P1761" s="9" t="s">
        <v>7203</v>
      </c>
      <c r="Q1761" s="9"/>
      <c r="R1761" s="1">
        <v>46273</v>
      </c>
      <c r="S1761" s="1">
        <v>46277</v>
      </c>
      <c r="T1761" s="9" t="s">
        <v>9492</v>
      </c>
      <c r="U1761" s="9"/>
      <c r="V1761" s="9"/>
      <c r="W1761" s="9"/>
    </row>
    <row r="1762" spans="1:23" ht="15" customHeight="1" x14ac:dyDescent="0.25">
      <c r="A1762" s="6">
        <v>8657683366329</v>
      </c>
      <c r="B1762" s="9" t="s">
        <v>23</v>
      </c>
      <c r="C1762" s="9" t="s">
        <v>24</v>
      </c>
      <c r="D1762" s="12" t="s">
        <v>1379</v>
      </c>
      <c r="E1762" s="9" t="s">
        <v>3097</v>
      </c>
      <c r="F1762" s="10" t="s">
        <v>4830</v>
      </c>
      <c r="G1762" s="10"/>
      <c r="H1762" s="9"/>
      <c r="I1762" s="11"/>
      <c r="J1762" s="11"/>
      <c r="K1762" s="11"/>
      <c r="L1762" s="11"/>
      <c r="M1762" s="12" t="s">
        <v>8153</v>
      </c>
      <c r="N1762" s="9" t="s">
        <v>9381</v>
      </c>
      <c r="O1762" s="9" t="s">
        <v>8976</v>
      </c>
      <c r="P1762" s="9" t="s">
        <v>7203</v>
      </c>
      <c r="Q1762" s="9" t="s">
        <v>6521</v>
      </c>
      <c r="R1762" s="1">
        <v>46273</v>
      </c>
      <c r="S1762" s="1">
        <v>46277</v>
      </c>
      <c r="T1762" s="9" t="s">
        <v>9492</v>
      </c>
      <c r="U1762" s="9"/>
      <c r="V1762" s="9"/>
      <c r="W1762" s="9"/>
    </row>
    <row r="1763" spans="1:23" ht="15" customHeight="1" x14ac:dyDescent="0.25">
      <c r="A1763" s="6" t="s">
        <v>8840</v>
      </c>
      <c r="B1763" s="9" t="s">
        <v>23</v>
      </c>
      <c r="C1763" s="9" t="s">
        <v>24</v>
      </c>
      <c r="D1763" s="12" t="s">
        <v>1383</v>
      </c>
      <c r="E1763" s="9"/>
      <c r="F1763" s="10" t="s">
        <v>4834</v>
      </c>
      <c r="G1763" s="10"/>
      <c r="H1763" s="9"/>
      <c r="I1763" s="11"/>
      <c r="J1763" s="11"/>
      <c r="K1763" s="11"/>
      <c r="L1763" s="11"/>
      <c r="M1763" s="12" t="s">
        <v>8157</v>
      </c>
      <c r="N1763" s="9" t="s">
        <v>9526</v>
      </c>
      <c r="O1763" s="9" t="s">
        <v>8725</v>
      </c>
      <c r="P1763" s="9" t="s">
        <v>8623</v>
      </c>
      <c r="Q1763" s="9"/>
      <c r="R1763" s="1">
        <v>46273</v>
      </c>
      <c r="S1763" s="1">
        <v>46277</v>
      </c>
      <c r="T1763" s="9" t="s">
        <v>9898</v>
      </c>
      <c r="U1763" s="9"/>
      <c r="V1763" s="9"/>
      <c r="W1763" s="9"/>
    </row>
    <row r="1764" spans="1:23" ht="15" customHeight="1" x14ac:dyDescent="0.25">
      <c r="A1764" s="6">
        <v>8657463787741</v>
      </c>
      <c r="B1764" s="9" t="s">
        <v>23</v>
      </c>
      <c r="C1764" s="9" t="s">
        <v>24</v>
      </c>
      <c r="D1764" s="12" t="s">
        <v>1384</v>
      </c>
      <c r="E1764" s="9"/>
      <c r="F1764" s="10" t="s">
        <v>4835</v>
      </c>
      <c r="G1764" s="10"/>
      <c r="H1764" s="9"/>
      <c r="I1764" s="11"/>
      <c r="J1764" s="11"/>
      <c r="K1764" s="11"/>
      <c r="L1764" s="11"/>
      <c r="M1764" s="12" t="s">
        <v>8158</v>
      </c>
      <c r="N1764" s="9" t="s">
        <v>9381</v>
      </c>
      <c r="O1764" s="9" t="s">
        <v>8976</v>
      </c>
      <c r="P1764" s="9" t="s">
        <v>7203</v>
      </c>
      <c r="Q1764" s="9"/>
      <c r="R1764" s="1">
        <v>46273</v>
      </c>
      <c r="S1764" s="1">
        <v>46277</v>
      </c>
      <c r="T1764" s="9" t="s">
        <v>9492</v>
      </c>
      <c r="U1764" s="9"/>
      <c r="V1764" s="9"/>
      <c r="W1764" s="9"/>
    </row>
    <row r="1765" spans="1:23" ht="15" customHeight="1" x14ac:dyDescent="0.25">
      <c r="A1765" s="6">
        <v>4982544869860</v>
      </c>
      <c r="B1765" s="9" t="s">
        <v>23</v>
      </c>
      <c r="C1765" s="9" t="s">
        <v>24</v>
      </c>
      <c r="D1765" s="12" t="s">
        <v>1388</v>
      </c>
      <c r="E1765" s="9" t="s">
        <v>3103</v>
      </c>
      <c r="F1765" s="10" t="s">
        <v>4839</v>
      </c>
      <c r="G1765" s="10"/>
      <c r="H1765" s="9"/>
      <c r="I1765" s="11"/>
      <c r="J1765" s="11"/>
      <c r="K1765" s="11"/>
      <c r="L1765" s="11"/>
      <c r="M1765" s="12" t="s">
        <v>8161</v>
      </c>
      <c r="N1765" s="9" t="s">
        <v>9588</v>
      </c>
      <c r="O1765" s="9" t="s">
        <v>7364</v>
      </c>
      <c r="P1765" s="9" t="s">
        <v>7364</v>
      </c>
      <c r="Q1765" s="9" t="s">
        <v>6528</v>
      </c>
      <c r="R1765" s="1">
        <v>46273</v>
      </c>
      <c r="S1765" s="1">
        <v>46277</v>
      </c>
      <c r="T1765" s="9" t="s">
        <v>9492</v>
      </c>
      <c r="U1765" s="9"/>
      <c r="V1765" s="9"/>
      <c r="W1765" s="9"/>
    </row>
    <row r="1766" spans="1:23" ht="15" customHeight="1" x14ac:dyDescent="0.25">
      <c r="A1766" s="6">
        <v>4982148699612</v>
      </c>
      <c r="B1766" s="9" t="s">
        <v>23</v>
      </c>
      <c r="C1766" s="9" t="s">
        <v>24</v>
      </c>
      <c r="D1766" s="12" t="s">
        <v>1389</v>
      </c>
      <c r="E1766" s="17" t="s">
        <v>9801</v>
      </c>
      <c r="F1766" s="10" t="s">
        <v>4840</v>
      </c>
      <c r="G1766" s="10"/>
      <c r="H1766" s="9"/>
      <c r="I1766" s="11"/>
      <c r="J1766" s="11"/>
      <c r="K1766" s="11"/>
      <c r="L1766" s="11"/>
      <c r="M1766" s="12" t="s">
        <v>8162</v>
      </c>
      <c r="N1766" s="9" t="s">
        <v>9589</v>
      </c>
      <c r="O1766" s="9" t="s">
        <v>7364</v>
      </c>
      <c r="P1766" s="9" t="s">
        <v>7364</v>
      </c>
      <c r="Q1766" s="17" t="s">
        <v>9814</v>
      </c>
      <c r="R1766" s="1">
        <v>46273</v>
      </c>
      <c r="S1766" s="1">
        <v>46277</v>
      </c>
      <c r="T1766" s="9" t="s">
        <v>9492</v>
      </c>
      <c r="U1766" s="9"/>
      <c r="V1766" s="9"/>
      <c r="W1766" s="9"/>
    </row>
    <row r="1767" spans="1:23" ht="15" customHeight="1" x14ac:dyDescent="0.25">
      <c r="A1767" s="6">
        <v>8651186361558</v>
      </c>
      <c r="B1767" s="9" t="s">
        <v>23</v>
      </c>
      <c r="C1767" s="9" t="s">
        <v>24</v>
      </c>
      <c r="D1767" s="12" t="s">
        <v>1393</v>
      </c>
      <c r="E1767" s="9" t="s">
        <v>3107</v>
      </c>
      <c r="F1767" s="10" t="s">
        <v>4844</v>
      </c>
      <c r="G1767" s="10"/>
      <c r="H1767" s="9"/>
      <c r="I1767" s="11"/>
      <c r="J1767" s="11"/>
      <c r="K1767" s="11"/>
      <c r="L1767" s="11"/>
      <c r="M1767" s="12" t="s">
        <v>8166</v>
      </c>
      <c r="N1767" s="9" t="s">
        <v>8870</v>
      </c>
      <c r="O1767" s="9" t="s">
        <v>8976</v>
      </c>
      <c r="P1767" s="9" t="s">
        <v>7203</v>
      </c>
      <c r="Q1767" s="17" t="s">
        <v>9866</v>
      </c>
      <c r="R1767" s="1">
        <v>46273</v>
      </c>
      <c r="S1767" s="1">
        <v>46277</v>
      </c>
      <c r="T1767" s="9" t="s">
        <v>9492</v>
      </c>
      <c r="U1767" s="9"/>
      <c r="V1767" s="9"/>
      <c r="W1767" s="9"/>
    </row>
    <row r="1768" spans="1:23" ht="15" customHeight="1" x14ac:dyDescent="0.25">
      <c r="A1768" s="6">
        <v>8657488006331</v>
      </c>
      <c r="B1768" s="9" t="s">
        <v>23</v>
      </c>
      <c r="C1768" s="9" t="s">
        <v>24</v>
      </c>
      <c r="D1768" s="12" t="s">
        <v>1394</v>
      </c>
      <c r="E1768" s="9" t="s">
        <v>3108</v>
      </c>
      <c r="F1768" s="10" t="s">
        <v>4845</v>
      </c>
      <c r="G1768" s="10"/>
      <c r="H1768" s="9"/>
      <c r="I1768" s="11"/>
      <c r="J1768" s="11"/>
      <c r="K1768" s="11"/>
      <c r="L1768" s="11"/>
      <c r="M1768" s="12" t="s">
        <v>8167</v>
      </c>
      <c r="N1768" s="9" t="s">
        <v>9381</v>
      </c>
      <c r="O1768" s="9" t="s">
        <v>8976</v>
      </c>
      <c r="P1768" s="9" t="s">
        <v>7203</v>
      </c>
      <c r="Q1768" s="9" t="s">
        <v>9851</v>
      </c>
      <c r="R1768" s="1">
        <v>46273</v>
      </c>
      <c r="S1768" s="1">
        <v>46277</v>
      </c>
      <c r="T1768" s="9" t="s">
        <v>9492</v>
      </c>
      <c r="U1768" s="9"/>
      <c r="V1768" s="9"/>
      <c r="W1768" s="9"/>
    </row>
    <row r="1769" spans="1:23" ht="15" customHeight="1" x14ac:dyDescent="0.25">
      <c r="A1769" s="6">
        <v>447982491528</v>
      </c>
      <c r="B1769" s="9" t="s">
        <v>23</v>
      </c>
      <c r="C1769" s="9" t="s">
        <v>24</v>
      </c>
      <c r="D1769" s="12" t="s">
        <v>1396</v>
      </c>
      <c r="E1769" s="9" t="s">
        <v>3110</v>
      </c>
      <c r="F1769" s="10" t="s">
        <v>4847</v>
      </c>
      <c r="G1769" s="10"/>
      <c r="H1769" s="9"/>
      <c r="I1769" s="11">
        <v>447982491528</v>
      </c>
      <c r="J1769" s="11"/>
      <c r="K1769" s="11"/>
      <c r="L1769" s="11"/>
      <c r="M1769" s="12" t="s">
        <v>8169</v>
      </c>
      <c r="N1769" s="9" t="s">
        <v>8725</v>
      </c>
      <c r="O1769" s="9" t="s">
        <v>8725</v>
      </c>
      <c r="P1769" s="9" t="s">
        <v>8725</v>
      </c>
      <c r="Q1769" s="9" t="s">
        <v>6533</v>
      </c>
      <c r="R1769" s="1">
        <v>46273</v>
      </c>
      <c r="S1769" s="1">
        <v>46277</v>
      </c>
      <c r="T1769" s="9" t="s">
        <v>9492</v>
      </c>
      <c r="U1769" s="9"/>
      <c r="V1769" s="9"/>
      <c r="W1769" s="9"/>
    </row>
    <row r="1770" spans="1:23" ht="15" customHeight="1" x14ac:dyDescent="0.25">
      <c r="A1770" s="6">
        <v>8657785228235</v>
      </c>
      <c r="B1770" s="9" t="s">
        <v>23</v>
      </c>
      <c r="C1770" s="9" t="s">
        <v>24</v>
      </c>
      <c r="D1770" s="12" t="s">
        <v>1408</v>
      </c>
      <c r="E1770" s="9"/>
      <c r="F1770" s="10" t="s">
        <v>4859</v>
      </c>
      <c r="G1770" s="10"/>
      <c r="H1770" s="9"/>
      <c r="I1770" s="11"/>
      <c r="J1770" s="11"/>
      <c r="K1770" s="11"/>
      <c r="L1770" s="11"/>
      <c r="M1770" s="12" t="s">
        <v>8179</v>
      </c>
      <c r="N1770" s="9" t="s">
        <v>9381</v>
      </c>
      <c r="O1770" s="9" t="s">
        <v>8976</v>
      </c>
      <c r="P1770" s="9" t="s">
        <v>7203</v>
      </c>
      <c r="Q1770" s="9"/>
      <c r="R1770" s="1">
        <v>46273</v>
      </c>
      <c r="S1770" s="1">
        <v>46277</v>
      </c>
      <c r="T1770" s="9" t="s">
        <v>9492</v>
      </c>
      <c r="U1770" s="9"/>
      <c r="V1770" s="9"/>
      <c r="W1770" s="9"/>
    </row>
    <row r="1771" spans="1:23" ht="15" customHeight="1" x14ac:dyDescent="0.25">
      <c r="A1771" s="6" t="s">
        <v>8840</v>
      </c>
      <c r="B1771" s="9" t="s">
        <v>23</v>
      </c>
      <c r="C1771" s="9" t="s">
        <v>24</v>
      </c>
      <c r="D1771" s="12" t="s">
        <v>1409</v>
      </c>
      <c r="E1771" s="9" t="s">
        <v>9984</v>
      </c>
      <c r="F1771" s="10" t="s">
        <v>4860</v>
      </c>
      <c r="G1771" s="10"/>
      <c r="H1771" s="9"/>
      <c r="I1771" s="11"/>
      <c r="J1771" s="11"/>
      <c r="K1771" s="11"/>
      <c r="L1771" s="11"/>
      <c r="M1771" s="12" t="s">
        <v>8180</v>
      </c>
      <c r="N1771" s="9" t="s">
        <v>9335</v>
      </c>
      <c r="O1771" s="9" t="s">
        <v>8976</v>
      </c>
      <c r="P1771" s="9" t="s">
        <v>6978</v>
      </c>
      <c r="Q1771" s="9" t="s">
        <v>6545</v>
      </c>
      <c r="R1771" s="1">
        <v>46273</v>
      </c>
      <c r="S1771" s="1">
        <v>46277</v>
      </c>
      <c r="T1771" s="9" t="s">
        <v>9898</v>
      </c>
      <c r="U1771" s="9"/>
      <c r="V1771" s="9"/>
      <c r="W1771" s="9"/>
    </row>
    <row r="1772" spans="1:23" ht="15" customHeight="1" x14ac:dyDescent="0.25">
      <c r="A1772" s="6">
        <v>902244942726</v>
      </c>
      <c r="B1772" s="9" t="s">
        <v>23</v>
      </c>
      <c r="C1772" s="9" t="s">
        <v>24</v>
      </c>
      <c r="D1772" s="12" t="s">
        <v>1414</v>
      </c>
      <c r="E1772" s="9" t="s">
        <v>3126</v>
      </c>
      <c r="F1772" s="10" t="s">
        <v>4865</v>
      </c>
      <c r="G1772" s="10"/>
      <c r="H1772" s="9"/>
      <c r="I1772" s="11"/>
      <c r="J1772" s="11"/>
      <c r="K1772" s="11"/>
      <c r="L1772" s="11"/>
      <c r="M1772" s="12" t="s">
        <v>8185</v>
      </c>
      <c r="N1772" s="9" t="s">
        <v>9118</v>
      </c>
      <c r="O1772" s="9" t="s">
        <v>8976</v>
      </c>
      <c r="P1772" s="9" t="s">
        <v>8672</v>
      </c>
      <c r="Q1772" s="9" t="s">
        <v>6550</v>
      </c>
      <c r="R1772" s="1">
        <v>46273</v>
      </c>
      <c r="S1772" s="1">
        <v>46277</v>
      </c>
      <c r="T1772" s="9" t="s">
        <v>9492</v>
      </c>
      <c r="U1772" s="9"/>
      <c r="V1772" s="9"/>
      <c r="W1772" s="9"/>
    </row>
    <row r="1773" spans="1:23" ht="15" customHeight="1" x14ac:dyDescent="0.25">
      <c r="A1773" s="6" t="s">
        <v>8840</v>
      </c>
      <c r="B1773" s="9" t="s">
        <v>23</v>
      </c>
      <c r="C1773" s="9" t="s">
        <v>24</v>
      </c>
      <c r="D1773" s="12" t="s">
        <v>1416</v>
      </c>
      <c r="E1773" s="9" t="s">
        <v>3128</v>
      </c>
      <c r="F1773" s="10" t="s">
        <v>4867</v>
      </c>
      <c r="G1773" s="10"/>
      <c r="H1773" s="9"/>
      <c r="I1773" s="11"/>
      <c r="J1773" s="11"/>
      <c r="K1773" s="11"/>
      <c r="L1773" s="11"/>
      <c r="M1773" s="12" t="s">
        <v>8187</v>
      </c>
      <c r="N1773" s="9" t="s">
        <v>9596</v>
      </c>
      <c r="O1773" s="9" t="s">
        <v>9950</v>
      </c>
      <c r="P1773" s="9" t="s">
        <v>8655</v>
      </c>
      <c r="Q1773" s="9"/>
      <c r="R1773" s="1">
        <v>46273</v>
      </c>
      <c r="S1773" s="1">
        <v>46277</v>
      </c>
      <c r="T1773" s="9" t="s">
        <v>9492</v>
      </c>
      <c r="U1773" s="9"/>
      <c r="V1773" s="9"/>
      <c r="W1773" s="9"/>
    </row>
    <row r="1774" spans="1:23" ht="15" customHeight="1" x14ac:dyDescent="0.25">
      <c r="A1774" s="6">
        <v>865553885555</v>
      </c>
      <c r="B1774" s="9" t="s">
        <v>23</v>
      </c>
      <c r="C1774" s="9" t="s">
        <v>24</v>
      </c>
      <c r="D1774" s="12" t="s">
        <v>1418</v>
      </c>
      <c r="E1774" s="9" t="s">
        <v>3130</v>
      </c>
      <c r="F1774" s="10" t="s">
        <v>4869</v>
      </c>
      <c r="G1774" s="10"/>
      <c r="H1774" s="9"/>
      <c r="I1774" s="11"/>
      <c r="J1774" s="11"/>
      <c r="K1774" s="11"/>
      <c r="L1774" s="11"/>
      <c r="M1774" s="12" t="s">
        <v>8189</v>
      </c>
      <c r="N1774" s="9" t="s">
        <v>9386</v>
      </c>
      <c r="O1774" s="9" t="s">
        <v>8976</v>
      </c>
      <c r="P1774" s="9" t="s">
        <v>7203</v>
      </c>
      <c r="Q1774" s="9" t="s">
        <v>9852</v>
      </c>
      <c r="R1774" s="1">
        <v>46273</v>
      </c>
      <c r="S1774" s="1">
        <v>46277</v>
      </c>
      <c r="T1774" s="9" t="s">
        <v>9492</v>
      </c>
      <c r="U1774" s="9"/>
      <c r="V1774" s="9"/>
      <c r="W1774" s="9"/>
    </row>
    <row r="1775" spans="1:23" ht="15" customHeight="1" x14ac:dyDescent="0.25">
      <c r="A1775" s="6">
        <v>48412010755</v>
      </c>
      <c r="B1775" s="9" t="s">
        <v>23</v>
      </c>
      <c r="C1775" s="9" t="s">
        <v>24</v>
      </c>
      <c r="D1775" s="12" t="s">
        <v>1423</v>
      </c>
      <c r="E1775" s="9" t="s">
        <v>3135</v>
      </c>
      <c r="F1775" s="10" t="s">
        <v>4872</v>
      </c>
      <c r="G1775" s="10"/>
      <c r="H1775" s="9"/>
      <c r="I1775" s="11"/>
      <c r="J1775" s="11"/>
      <c r="K1775" s="11"/>
      <c r="L1775" s="11"/>
      <c r="M1775" s="12" t="s">
        <v>8192</v>
      </c>
      <c r="N1775" s="9" t="s">
        <v>9598</v>
      </c>
      <c r="O1775" s="9" t="s">
        <v>9947</v>
      </c>
      <c r="P1775" s="9" t="s">
        <v>7552</v>
      </c>
      <c r="Q1775" s="9" t="s">
        <v>6557</v>
      </c>
      <c r="R1775" s="1">
        <v>46273</v>
      </c>
      <c r="S1775" s="1">
        <v>46277</v>
      </c>
      <c r="T1775" s="9" t="s">
        <v>9492</v>
      </c>
      <c r="U1775" s="9"/>
      <c r="V1775" s="9"/>
      <c r="W1775" s="9"/>
    </row>
    <row r="1776" spans="1:23" ht="15" customHeight="1" x14ac:dyDescent="0.25">
      <c r="A1776" s="6">
        <v>302310783954</v>
      </c>
      <c r="B1776" s="9" t="s">
        <v>23</v>
      </c>
      <c r="C1776" s="9" t="s">
        <v>24</v>
      </c>
      <c r="D1776" s="12" t="s">
        <v>1427</v>
      </c>
      <c r="E1776" s="9" t="s">
        <v>3139</v>
      </c>
      <c r="F1776" s="10" t="s">
        <v>4876</v>
      </c>
      <c r="G1776" s="10"/>
      <c r="H1776" s="9"/>
      <c r="I1776" s="11"/>
      <c r="J1776" s="11"/>
      <c r="K1776" s="11"/>
      <c r="L1776" s="11"/>
      <c r="M1776" s="12" t="s">
        <v>8195</v>
      </c>
      <c r="N1776" s="9" t="s">
        <v>9601</v>
      </c>
      <c r="O1776" s="9" t="s">
        <v>9950</v>
      </c>
      <c r="P1776" s="9" t="s">
        <v>8645</v>
      </c>
      <c r="Q1776" s="9" t="s">
        <v>6561</v>
      </c>
      <c r="R1776" s="1">
        <v>46273</v>
      </c>
      <c r="S1776" s="1">
        <v>46277</v>
      </c>
      <c r="T1776" s="9" t="s">
        <v>9492</v>
      </c>
      <c r="U1776" s="9"/>
      <c r="V1776" s="9"/>
      <c r="W1776" s="9"/>
    </row>
    <row r="1777" spans="1:23" ht="15" customHeight="1" x14ac:dyDescent="0.25">
      <c r="A1777" s="6">
        <v>498007244161</v>
      </c>
      <c r="B1777" s="9" t="s">
        <v>23</v>
      </c>
      <c r="C1777" s="9" t="s">
        <v>24</v>
      </c>
      <c r="D1777" s="12" t="s">
        <v>1435</v>
      </c>
      <c r="E1777" s="9" t="s">
        <v>3147</v>
      </c>
      <c r="F1777" s="10" t="s">
        <v>4884</v>
      </c>
      <c r="G1777" s="10"/>
      <c r="H1777" s="9"/>
      <c r="I1777" s="11"/>
      <c r="J1777" s="11"/>
      <c r="K1777" s="11"/>
      <c r="L1777" s="11"/>
      <c r="M1777" s="12" t="s">
        <v>8201</v>
      </c>
      <c r="N1777" s="9" t="s">
        <v>9724</v>
      </c>
      <c r="O1777" s="9" t="s">
        <v>7364</v>
      </c>
      <c r="P1777" s="9" t="s">
        <v>7364</v>
      </c>
      <c r="Q1777" s="9"/>
      <c r="R1777" s="1">
        <v>46273</v>
      </c>
      <c r="S1777" s="1">
        <v>46277</v>
      </c>
      <c r="T1777" s="9" t="s">
        <v>9492</v>
      </c>
      <c r="U1777" s="9"/>
      <c r="V1777" s="9"/>
      <c r="W1777" s="9"/>
    </row>
    <row r="1778" spans="1:23" ht="15" customHeight="1" x14ac:dyDescent="0.25">
      <c r="A1778" s="6">
        <v>3365386844</v>
      </c>
      <c r="B1778" s="9" t="s">
        <v>23</v>
      </c>
      <c r="C1778" s="9" t="s">
        <v>24</v>
      </c>
      <c r="D1778" s="12" t="s">
        <v>1436</v>
      </c>
      <c r="E1778" s="9" t="s">
        <v>3148</v>
      </c>
      <c r="F1778" s="10" t="s">
        <v>4885</v>
      </c>
      <c r="G1778" s="10"/>
      <c r="H1778" s="9"/>
      <c r="I1778" s="11"/>
      <c r="J1778" s="11"/>
      <c r="K1778" s="11"/>
      <c r="L1778" s="11"/>
      <c r="M1778" s="12" t="s">
        <v>8202</v>
      </c>
      <c r="N1778" s="9" t="s">
        <v>9604</v>
      </c>
      <c r="O1778" s="9" t="s">
        <v>9948</v>
      </c>
      <c r="P1778" s="9" t="s">
        <v>8627</v>
      </c>
      <c r="Q1778" s="9"/>
      <c r="R1778" s="1">
        <v>46273</v>
      </c>
      <c r="S1778" s="1">
        <v>46277</v>
      </c>
      <c r="T1778" s="9" t="s">
        <v>9492</v>
      </c>
      <c r="U1778" s="9"/>
      <c r="V1778" s="9"/>
      <c r="W1778" s="9"/>
    </row>
    <row r="1779" spans="1:23" ht="15" customHeight="1" x14ac:dyDescent="0.25">
      <c r="A1779" s="6">
        <v>8651368391188</v>
      </c>
      <c r="B1779" s="9" t="s">
        <v>23</v>
      </c>
      <c r="C1779" s="9" t="s">
        <v>24</v>
      </c>
      <c r="D1779" s="12" t="s">
        <v>1440</v>
      </c>
      <c r="E1779" s="9"/>
      <c r="F1779" s="10" t="s">
        <v>4889</v>
      </c>
      <c r="G1779" s="10"/>
      <c r="H1779" s="9"/>
      <c r="I1779" s="11"/>
      <c r="J1779" s="11"/>
      <c r="K1779" s="11"/>
      <c r="L1779" s="11"/>
      <c r="M1779" s="12" t="s">
        <v>8205</v>
      </c>
      <c r="N1779" s="9" t="s">
        <v>9281</v>
      </c>
      <c r="O1779" s="9" t="s">
        <v>8976</v>
      </c>
      <c r="P1779" s="9" t="s">
        <v>7203</v>
      </c>
      <c r="Q1779" s="9"/>
      <c r="R1779" s="1">
        <v>46273</v>
      </c>
      <c r="S1779" s="1">
        <v>46277</v>
      </c>
      <c r="T1779" s="9" t="s">
        <v>9492</v>
      </c>
      <c r="U1779" s="9"/>
      <c r="V1779" s="9"/>
      <c r="W1779" s="9"/>
    </row>
    <row r="1780" spans="1:23" ht="15" customHeight="1" x14ac:dyDescent="0.25">
      <c r="A1780" s="6">
        <v>14074384532</v>
      </c>
      <c r="B1780" s="9" t="s">
        <v>23</v>
      </c>
      <c r="C1780" s="9" t="s">
        <v>24</v>
      </c>
      <c r="D1780" s="12" t="s">
        <v>1444</v>
      </c>
      <c r="E1780" s="17" t="s">
        <v>9937</v>
      </c>
      <c r="F1780" s="10" t="s">
        <v>4892</v>
      </c>
      <c r="G1780" s="10"/>
      <c r="H1780" s="9"/>
      <c r="I1780" s="11"/>
      <c r="J1780" s="11"/>
      <c r="K1780" s="11"/>
      <c r="L1780" s="11"/>
      <c r="M1780" s="12" t="s">
        <v>8209</v>
      </c>
      <c r="N1780" s="9" t="s">
        <v>8957</v>
      </c>
      <c r="O1780" s="9" t="s">
        <v>8674</v>
      </c>
      <c r="P1780" s="9" t="s">
        <v>8674</v>
      </c>
      <c r="Q1780" s="17" t="s">
        <v>9938</v>
      </c>
      <c r="R1780" s="1">
        <v>46273</v>
      </c>
      <c r="S1780" s="1">
        <v>46277</v>
      </c>
      <c r="T1780" s="9" t="s">
        <v>9898</v>
      </c>
      <c r="U1780" s="9"/>
      <c r="V1780" s="9"/>
      <c r="W1780" s="9"/>
    </row>
    <row r="1781" spans="1:23" ht="15" customHeight="1" x14ac:dyDescent="0.25">
      <c r="A1781" s="6">
        <v>441789765996</v>
      </c>
      <c r="B1781" s="9" t="s">
        <v>23</v>
      </c>
      <c r="C1781" s="9" t="s">
        <v>24</v>
      </c>
      <c r="D1781" s="12" t="s">
        <v>1445</v>
      </c>
      <c r="E1781" s="9" t="s">
        <v>3155</v>
      </c>
      <c r="F1781" s="10" t="s">
        <v>4893</v>
      </c>
      <c r="G1781" s="10"/>
      <c r="H1781" s="9"/>
      <c r="I1781" s="11"/>
      <c r="J1781" s="11"/>
      <c r="K1781" s="11"/>
      <c r="L1781" s="11"/>
      <c r="M1781" s="12" t="s">
        <v>8210</v>
      </c>
      <c r="N1781" s="9" t="s">
        <v>8725</v>
      </c>
      <c r="O1781" s="9" t="s">
        <v>8725</v>
      </c>
      <c r="P1781" s="9" t="s">
        <v>8725</v>
      </c>
      <c r="Q1781" s="9" t="s">
        <v>6574</v>
      </c>
      <c r="R1781" s="1">
        <v>46273</v>
      </c>
      <c r="S1781" s="1">
        <v>46277</v>
      </c>
      <c r="T1781" s="9" t="s">
        <v>9492</v>
      </c>
      <c r="U1781" s="9"/>
      <c r="V1781" s="9"/>
      <c r="W1781" s="9"/>
    </row>
    <row r="1782" spans="1:23" ht="15" customHeight="1" x14ac:dyDescent="0.25">
      <c r="A1782" s="6" t="s">
        <v>8840</v>
      </c>
      <c r="B1782" s="9" t="s">
        <v>23</v>
      </c>
      <c r="C1782" s="9" t="s">
        <v>24</v>
      </c>
      <c r="D1782" s="12" t="s">
        <v>1454</v>
      </c>
      <c r="E1782" s="9"/>
      <c r="F1782" s="10" t="s">
        <v>4901</v>
      </c>
      <c r="G1782" s="10"/>
      <c r="H1782" s="9"/>
      <c r="I1782" s="11"/>
      <c r="J1782" s="11"/>
      <c r="K1782" s="11"/>
      <c r="L1782" s="11"/>
      <c r="M1782" s="12" t="s">
        <v>8218</v>
      </c>
      <c r="N1782" s="9" t="s">
        <v>9610</v>
      </c>
      <c r="O1782" s="9" t="s">
        <v>9947</v>
      </c>
      <c r="P1782" s="9" t="s">
        <v>7552</v>
      </c>
      <c r="Q1782" s="9"/>
      <c r="R1782" s="1">
        <v>46273</v>
      </c>
      <c r="S1782" s="1">
        <v>46277</v>
      </c>
      <c r="T1782" s="9" t="s">
        <v>9898</v>
      </c>
      <c r="U1782" s="9"/>
      <c r="V1782" s="9"/>
      <c r="W1782" s="9"/>
    </row>
    <row r="1783" spans="1:23" ht="15" customHeight="1" x14ac:dyDescent="0.25">
      <c r="A1783" s="6">
        <v>9892622617</v>
      </c>
      <c r="B1783" s="9" t="s">
        <v>23</v>
      </c>
      <c r="C1783" s="9" t="s">
        <v>24</v>
      </c>
      <c r="D1783" s="12" t="s">
        <v>1457</v>
      </c>
      <c r="E1783" s="17" t="s">
        <v>9939</v>
      </c>
      <c r="F1783" s="10" t="s">
        <v>4904</v>
      </c>
      <c r="G1783" s="10"/>
      <c r="H1783" s="9"/>
      <c r="I1783" s="11"/>
      <c r="J1783" s="11"/>
      <c r="K1783" s="11"/>
      <c r="L1783" s="11"/>
      <c r="M1783" s="12" t="s">
        <v>8221</v>
      </c>
      <c r="N1783" s="9" t="s">
        <v>9578</v>
      </c>
      <c r="O1783" s="9" t="s">
        <v>9949</v>
      </c>
      <c r="P1783" s="9" t="s">
        <v>8629</v>
      </c>
      <c r="Q1783" s="17" t="s">
        <v>9940</v>
      </c>
      <c r="R1783" s="1">
        <v>46273</v>
      </c>
      <c r="S1783" s="1">
        <v>46277</v>
      </c>
      <c r="T1783" s="9" t="s">
        <v>9898</v>
      </c>
      <c r="U1783" s="9"/>
      <c r="V1783" s="9"/>
      <c r="W1783" s="9"/>
    </row>
    <row r="1784" spans="1:23" ht="15" customHeight="1" x14ac:dyDescent="0.25">
      <c r="A1784" s="6">
        <v>9242111488488</v>
      </c>
      <c r="B1784" s="9" t="s">
        <v>23</v>
      </c>
      <c r="C1784" s="9" t="s">
        <v>24</v>
      </c>
      <c r="D1784" s="12" t="s">
        <v>1459</v>
      </c>
      <c r="E1784" s="17" t="s">
        <v>9941</v>
      </c>
      <c r="F1784" s="10" t="s">
        <v>3718</v>
      </c>
      <c r="G1784" s="10"/>
      <c r="H1784" s="9"/>
      <c r="I1784" s="11"/>
      <c r="J1784" s="11"/>
      <c r="K1784" s="11"/>
      <c r="L1784" s="11"/>
      <c r="M1784" s="12" t="s">
        <v>8223</v>
      </c>
      <c r="N1784" s="9" t="s">
        <v>9559</v>
      </c>
      <c r="O1784" s="9" t="s">
        <v>8976</v>
      </c>
      <c r="P1784" s="9" t="s">
        <v>8643</v>
      </c>
      <c r="Q1784" s="17" t="s">
        <v>9944</v>
      </c>
      <c r="R1784" s="1">
        <v>46273</v>
      </c>
      <c r="S1784" s="1">
        <v>46277</v>
      </c>
      <c r="T1784" s="9" t="s">
        <v>9898</v>
      </c>
      <c r="U1784" s="9"/>
      <c r="V1784" s="9"/>
      <c r="W1784" s="9"/>
    </row>
    <row r="1785" spans="1:23" ht="15" customHeight="1" x14ac:dyDescent="0.25">
      <c r="A1785" s="6">
        <v>903122361997</v>
      </c>
      <c r="B1785" s="9" t="s">
        <v>23</v>
      </c>
      <c r="C1785" s="9" t="s">
        <v>24</v>
      </c>
      <c r="D1785" s="12" t="s">
        <v>1461</v>
      </c>
      <c r="E1785" s="9" t="s">
        <v>3168</v>
      </c>
      <c r="F1785" s="10" t="s">
        <v>4906</v>
      </c>
      <c r="G1785" s="10"/>
      <c r="H1785" s="9"/>
      <c r="I1785" s="11"/>
      <c r="J1785" s="11"/>
      <c r="K1785" s="11"/>
      <c r="L1785" s="11"/>
      <c r="M1785" s="12" t="s">
        <v>8817</v>
      </c>
      <c r="N1785" s="9" t="s">
        <v>9524</v>
      </c>
      <c r="O1785" s="9" t="s">
        <v>8976</v>
      </c>
      <c r="P1785" s="9" t="s">
        <v>8672</v>
      </c>
      <c r="Q1785" s="9" t="s">
        <v>6587</v>
      </c>
      <c r="R1785" s="1">
        <v>46273</v>
      </c>
      <c r="S1785" s="1">
        <v>46277</v>
      </c>
      <c r="T1785" s="9" t="s">
        <v>9492</v>
      </c>
      <c r="U1785" s="9"/>
      <c r="V1785" s="9"/>
      <c r="W1785" s="9"/>
    </row>
    <row r="1786" spans="1:23" ht="15" customHeight="1" x14ac:dyDescent="0.25">
      <c r="A1786" s="6">
        <v>15413881156</v>
      </c>
      <c r="B1786" s="9" t="s">
        <v>23</v>
      </c>
      <c r="C1786" s="9" t="s">
        <v>24</v>
      </c>
      <c r="D1786" s="12" t="s">
        <v>1466</v>
      </c>
      <c r="E1786" s="17" t="s">
        <v>9928</v>
      </c>
      <c r="F1786" s="10" t="s">
        <v>4910</v>
      </c>
      <c r="G1786" s="10"/>
      <c r="H1786" s="9"/>
      <c r="I1786" s="11"/>
      <c r="J1786" s="11"/>
      <c r="K1786" s="11"/>
      <c r="L1786" s="11"/>
      <c r="M1786" s="12" t="s">
        <v>8229</v>
      </c>
      <c r="N1786" s="9" t="s">
        <v>8674</v>
      </c>
      <c r="O1786" s="9" t="s">
        <v>8674</v>
      </c>
      <c r="P1786" s="9" t="s">
        <v>8674</v>
      </c>
      <c r="Q1786" s="17" t="s">
        <v>9942</v>
      </c>
      <c r="R1786" s="1">
        <v>46273</v>
      </c>
      <c r="S1786" s="1">
        <v>46277</v>
      </c>
      <c r="T1786" s="9" t="s">
        <v>9898</v>
      </c>
      <c r="U1786" s="9"/>
      <c r="V1786" s="9"/>
      <c r="W1786" s="9"/>
    </row>
    <row r="1787" spans="1:23" ht="15" customHeight="1" x14ac:dyDescent="0.25">
      <c r="A1787" s="6">
        <v>495845656340</v>
      </c>
      <c r="B1787" s="9" t="s">
        <v>23</v>
      </c>
      <c r="C1787" s="9" t="s">
        <v>24</v>
      </c>
      <c r="D1787" s="12" t="s">
        <v>1473</v>
      </c>
      <c r="E1787" s="9"/>
      <c r="F1787" s="10" t="s">
        <v>4917</v>
      </c>
      <c r="G1787" s="10"/>
      <c r="H1787" s="9"/>
      <c r="I1787" s="11"/>
      <c r="J1787" s="11"/>
      <c r="K1787" s="11"/>
      <c r="L1787" s="11"/>
      <c r="M1787" s="12" t="s">
        <v>8233</v>
      </c>
      <c r="N1787" s="9" t="s">
        <v>9619</v>
      </c>
      <c r="O1787" s="9" t="s">
        <v>7364</v>
      </c>
      <c r="P1787" s="9" t="s">
        <v>7364</v>
      </c>
      <c r="Q1787" s="9"/>
      <c r="R1787" s="1">
        <v>46273</v>
      </c>
      <c r="S1787" s="1">
        <v>46277</v>
      </c>
      <c r="T1787" s="9" t="s">
        <v>9492</v>
      </c>
      <c r="U1787" s="9"/>
      <c r="V1787" s="9"/>
      <c r="W1787" s="9"/>
    </row>
    <row r="1788" spans="1:23" ht="15" customHeight="1" x14ac:dyDescent="0.25">
      <c r="A1788" s="6">
        <v>441763263263</v>
      </c>
      <c r="B1788" s="9" t="s">
        <v>23</v>
      </c>
      <c r="C1788" s="9" t="s">
        <v>24</v>
      </c>
      <c r="D1788" s="12" t="s">
        <v>1478</v>
      </c>
      <c r="E1788" s="9" t="s">
        <v>3181</v>
      </c>
      <c r="F1788" s="10" t="s">
        <v>4922</v>
      </c>
      <c r="G1788" s="10"/>
      <c r="H1788" s="9"/>
      <c r="I1788" s="11">
        <v>441763268630</v>
      </c>
      <c r="J1788" s="11"/>
      <c r="K1788" s="11"/>
      <c r="L1788" s="11"/>
      <c r="M1788" s="12" t="s">
        <v>8238</v>
      </c>
      <c r="N1788" s="9" t="s">
        <v>8725</v>
      </c>
      <c r="O1788" s="9" t="s">
        <v>8725</v>
      </c>
      <c r="P1788" s="9" t="s">
        <v>8725</v>
      </c>
      <c r="Q1788" s="9" t="s">
        <v>6602</v>
      </c>
      <c r="R1788" s="1">
        <v>46273</v>
      </c>
      <c r="S1788" s="1">
        <v>46277</v>
      </c>
      <c r="T1788" s="9" t="s">
        <v>9492</v>
      </c>
      <c r="U1788" s="9"/>
      <c r="V1788" s="9"/>
      <c r="W1788" s="9"/>
    </row>
    <row r="1789" spans="1:23" ht="15" customHeight="1" x14ac:dyDescent="0.25">
      <c r="A1789" s="6">
        <v>82314598221</v>
      </c>
      <c r="B1789" s="9" t="s">
        <v>23</v>
      </c>
      <c r="C1789" s="9" t="s">
        <v>24</v>
      </c>
      <c r="D1789" s="12" t="s">
        <v>1487</v>
      </c>
      <c r="E1789" s="9" t="s">
        <v>3189</v>
      </c>
      <c r="F1789" s="10" t="s">
        <v>4930</v>
      </c>
      <c r="G1789" s="10"/>
      <c r="H1789" s="9"/>
      <c r="I1789" s="11"/>
      <c r="J1789" s="11"/>
      <c r="K1789" s="11"/>
      <c r="L1789" s="11"/>
      <c r="M1789" s="12" t="s">
        <v>8246</v>
      </c>
      <c r="N1789" s="9" t="s">
        <v>8678</v>
      </c>
      <c r="O1789" s="9" t="s">
        <v>8976</v>
      </c>
      <c r="P1789" s="9" t="s">
        <v>8678</v>
      </c>
      <c r="Q1789" s="9" t="s">
        <v>6610</v>
      </c>
      <c r="R1789" s="1">
        <v>46273</v>
      </c>
      <c r="S1789" s="1">
        <v>46277</v>
      </c>
      <c r="T1789" s="9" t="s">
        <v>9492</v>
      </c>
      <c r="U1789" s="9"/>
      <c r="V1789" s="9"/>
      <c r="W1789" s="9"/>
    </row>
    <row r="1790" spans="1:23" ht="15" customHeight="1" x14ac:dyDescent="0.25">
      <c r="A1790" s="6">
        <v>447529244527</v>
      </c>
      <c r="B1790" s="9" t="s">
        <v>23</v>
      </c>
      <c r="C1790" s="9" t="s">
        <v>24</v>
      </c>
      <c r="D1790" s="12" t="s">
        <v>1490</v>
      </c>
      <c r="E1790" s="9" t="s">
        <v>3192</v>
      </c>
      <c r="F1790" s="10" t="s">
        <v>4933</v>
      </c>
      <c r="G1790" s="10"/>
      <c r="H1790" s="9"/>
      <c r="I1790" s="11"/>
      <c r="J1790" s="11"/>
      <c r="K1790" s="11"/>
      <c r="L1790" s="11"/>
      <c r="M1790" s="12" t="s">
        <v>8248</v>
      </c>
      <c r="N1790" s="9" t="s">
        <v>8725</v>
      </c>
      <c r="O1790" s="9" t="s">
        <v>8725</v>
      </c>
      <c r="P1790" s="9" t="s">
        <v>8725</v>
      </c>
      <c r="Q1790" s="9" t="s">
        <v>6613</v>
      </c>
      <c r="R1790" s="1">
        <v>46273</v>
      </c>
      <c r="S1790" s="1">
        <v>46277</v>
      </c>
      <c r="T1790" s="9" t="s">
        <v>9492</v>
      </c>
      <c r="U1790" s="9"/>
      <c r="V1790" s="9"/>
      <c r="W1790" s="9"/>
    </row>
    <row r="1791" spans="1:23" ht="15" customHeight="1" x14ac:dyDescent="0.25">
      <c r="A1791" s="6" t="s">
        <v>8840</v>
      </c>
      <c r="B1791" s="9" t="s">
        <v>23</v>
      </c>
      <c r="C1791" s="9" t="s">
        <v>24</v>
      </c>
      <c r="D1791" s="12" t="s">
        <v>1491</v>
      </c>
      <c r="E1791" s="9"/>
      <c r="F1791" s="10" t="s">
        <v>4934</v>
      </c>
      <c r="G1791" s="10"/>
      <c r="H1791" s="9"/>
      <c r="I1791" s="11"/>
      <c r="J1791" s="11"/>
      <c r="K1791" s="11"/>
      <c r="L1791" s="11"/>
      <c r="M1791" s="12" t="s">
        <v>8249</v>
      </c>
      <c r="N1791" s="9" t="s">
        <v>9259</v>
      </c>
      <c r="O1791" s="9" t="s">
        <v>8976</v>
      </c>
      <c r="P1791" s="9" t="s">
        <v>8663</v>
      </c>
      <c r="Q1791" s="9"/>
      <c r="R1791" s="1">
        <v>46273</v>
      </c>
      <c r="S1791" s="1">
        <v>46277</v>
      </c>
      <c r="T1791" s="9" t="s">
        <v>9898</v>
      </c>
      <c r="U1791" s="9"/>
      <c r="V1791" s="9"/>
      <c r="W1791" s="9"/>
    </row>
    <row r="1792" spans="1:23" ht="15" customHeight="1" x14ac:dyDescent="0.25">
      <c r="A1792" s="6">
        <v>4544444494</v>
      </c>
      <c r="B1792" s="9" t="s">
        <v>23</v>
      </c>
      <c r="C1792" s="9" t="s">
        <v>24</v>
      </c>
      <c r="D1792" s="12" t="s">
        <v>1497</v>
      </c>
      <c r="E1792" s="9" t="s">
        <v>3198</v>
      </c>
      <c r="F1792" s="10" t="s">
        <v>4940</v>
      </c>
      <c r="G1792" s="10"/>
      <c r="H1792" s="9"/>
      <c r="I1792" s="11"/>
      <c r="J1792" s="11"/>
      <c r="K1792" s="11"/>
      <c r="L1792" s="11"/>
      <c r="M1792" s="12" t="s">
        <v>8253</v>
      </c>
      <c r="N1792" s="9" t="s">
        <v>9627</v>
      </c>
      <c r="O1792" s="9" t="s">
        <v>8976</v>
      </c>
      <c r="P1792" s="9" t="s">
        <v>8626</v>
      </c>
      <c r="Q1792" s="9" t="s">
        <v>6619</v>
      </c>
      <c r="R1792" s="1">
        <v>46273</v>
      </c>
      <c r="S1792" s="1">
        <v>46277</v>
      </c>
      <c r="T1792" s="9" t="s">
        <v>9492</v>
      </c>
      <c r="U1792" s="9"/>
      <c r="V1792" s="9"/>
      <c r="W1792" s="9"/>
    </row>
    <row r="1793" spans="1:23" ht="15" customHeight="1" x14ac:dyDescent="0.25">
      <c r="A1793" s="6">
        <v>8657126238568</v>
      </c>
      <c r="B1793" s="9" t="s">
        <v>23</v>
      </c>
      <c r="C1793" s="9" t="s">
        <v>24</v>
      </c>
      <c r="D1793" s="12" t="s">
        <v>1498</v>
      </c>
      <c r="E1793" s="9" t="s">
        <v>3199</v>
      </c>
      <c r="F1793" s="10" t="s">
        <v>4941</v>
      </c>
      <c r="G1793" s="10"/>
      <c r="H1793" s="9"/>
      <c r="I1793" s="11"/>
      <c r="J1793" s="11"/>
      <c r="K1793" s="11"/>
      <c r="L1793" s="11"/>
      <c r="M1793" s="12" t="s">
        <v>8254</v>
      </c>
      <c r="N1793" s="9" t="s">
        <v>9381</v>
      </c>
      <c r="O1793" s="9" t="s">
        <v>8976</v>
      </c>
      <c r="P1793" s="9" t="s">
        <v>7203</v>
      </c>
      <c r="Q1793" s="9" t="s">
        <v>6620</v>
      </c>
      <c r="R1793" s="1">
        <v>46273</v>
      </c>
      <c r="S1793" s="1">
        <v>46277</v>
      </c>
      <c r="T1793" s="9" t="s">
        <v>9492</v>
      </c>
      <c r="U1793" s="9"/>
      <c r="V1793" s="9"/>
      <c r="W1793" s="9"/>
    </row>
    <row r="1794" spans="1:23" ht="15" customHeight="1" x14ac:dyDescent="0.25">
      <c r="A1794" s="6">
        <v>8675586955781</v>
      </c>
      <c r="B1794" s="9" t="s">
        <v>23</v>
      </c>
      <c r="C1794" s="9" t="s">
        <v>24</v>
      </c>
      <c r="D1794" s="12" t="s">
        <v>1499</v>
      </c>
      <c r="E1794" s="9" t="s">
        <v>3200</v>
      </c>
      <c r="F1794" s="10" t="s">
        <v>4942</v>
      </c>
      <c r="G1794" s="10"/>
      <c r="H1794" s="9"/>
      <c r="I1794" s="11"/>
      <c r="J1794" s="11"/>
      <c r="K1794" s="11"/>
      <c r="L1794" s="11"/>
      <c r="M1794" s="12" t="s">
        <v>9870</v>
      </c>
      <c r="N1794" s="9" t="s">
        <v>9489</v>
      </c>
      <c r="O1794" s="9" t="s">
        <v>8976</v>
      </c>
      <c r="P1794" s="9" t="s">
        <v>7203</v>
      </c>
      <c r="Q1794" s="17" t="s">
        <v>9867</v>
      </c>
      <c r="R1794" s="1">
        <v>46273</v>
      </c>
      <c r="S1794" s="1">
        <v>46277</v>
      </c>
      <c r="T1794" s="9" t="s">
        <v>9492</v>
      </c>
      <c r="U1794" s="9"/>
      <c r="V1794" s="9"/>
      <c r="W1794" s="9"/>
    </row>
    <row r="1795" spans="1:23" ht="15" customHeight="1" x14ac:dyDescent="0.25">
      <c r="A1795" s="6">
        <v>2536604785</v>
      </c>
      <c r="B1795" s="9" t="s">
        <v>23</v>
      </c>
      <c r="C1795" s="9" t="s">
        <v>24</v>
      </c>
      <c r="D1795" s="12" t="s">
        <v>1501</v>
      </c>
      <c r="E1795" s="9" t="s">
        <v>3202</v>
      </c>
      <c r="F1795" s="10" t="s">
        <v>4944</v>
      </c>
      <c r="G1795" s="10"/>
      <c r="H1795" s="9"/>
      <c r="I1795" s="11"/>
      <c r="J1795" s="11"/>
      <c r="K1795" s="11"/>
      <c r="L1795" s="11"/>
      <c r="M1795" s="12" t="s">
        <v>8256</v>
      </c>
      <c r="N1795" s="9" t="s">
        <v>9628</v>
      </c>
      <c r="O1795" s="9" t="s">
        <v>9949</v>
      </c>
      <c r="P1795" s="9" t="s">
        <v>8629</v>
      </c>
      <c r="Q1795" s="17" t="s">
        <v>9868</v>
      </c>
      <c r="R1795" s="1">
        <v>46273</v>
      </c>
      <c r="S1795" s="1">
        <v>46277</v>
      </c>
      <c r="T1795" s="9" t="s">
        <v>9492</v>
      </c>
      <c r="U1795" s="9"/>
      <c r="V1795" s="9"/>
      <c r="W1795" s="9"/>
    </row>
    <row r="1796" spans="1:23" ht="15" customHeight="1" x14ac:dyDescent="0.25">
      <c r="A1796" s="6" t="s">
        <v>8840</v>
      </c>
      <c r="B1796" s="9" t="s">
        <v>23</v>
      </c>
      <c r="C1796" s="9" t="s">
        <v>24</v>
      </c>
      <c r="D1796" s="12" t="s">
        <v>1505</v>
      </c>
      <c r="E1796" s="9" t="s">
        <v>10047</v>
      </c>
      <c r="F1796" s="10" t="s">
        <v>4948</v>
      </c>
      <c r="G1796" s="10"/>
      <c r="H1796" s="9"/>
      <c r="I1796" s="11"/>
      <c r="J1796" s="11"/>
      <c r="K1796" s="11"/>
      <c r="L1796" s="11"/>
      <c r="M1796" s="12" t="s">
        <v>8713</v>
      </c>
      <c r="N1796" s="9" t="s">
        <v>8725</v>
      </c>
      <c r="O1796" s="9" t="s">
        <v>8725</v>
      </c>
      <c r="P1796" s="9" t="s">
        <v>8725</v>
      </c>
      <c r="Q1796" s="9" t="s">
        <v>6625</v>
      </c>
      <c r="R1796" s="1">
        <v>46273</v>
      </c>
      <c r="S1796" s="1">
        <v>46277</v>
      </c>
      <c r="T1796" s="9" t="s">
        <v>9898</v>
      </c>
      <c r="U1796" s="9"/>
      <c r="V1796" s="9"/>
      <c r="W1796" s="9"/>
    </row>
    <row r="1797" spans="1:23" ht="15" customHeight="1" x14ac:dyDescent="0.25">
      <c r="A1797" s="6" t="s">
        <v>8840</v>
      </c>
      <c r="B1797" s="9" t="s">
        <v>23</v>
      </c>
      <c r="C1797" s="9" t="s">
        <v>24</v>
      </c>
      <c r="D1797" s="12" t="s">
        <v>1513</v>
      </c>
      <c r="E1797" s="9"/>
      <c r="F1797" s="10" t="s">
        <v>4955</v>
      </c>
      <c r="G1797" s="10"/>
      <c r="H1797" s="9"/>
      <c r="I1797" s="11"/>
      <c r="J1797" s="11"/>
      <c r="K1797" s="11"/>
      <c r="L1797" s="11"/>
      <c r="M1797" s="12" t="s">
        <v>8266</v>
      </c>
      <c r="N1797" s="9" t="s">
        <v>8668</v>
      </c>
      <c r="O1797" s="9" t="s">
        <v>8976</v>
      </c>
      <c r="P1797" s="9" t="s">
        <v>8668</v>
      </c>
      <c r="Q1797" s="9"/>
      <c r="R1797" s="1">
        <v>46273</v>
      </c>
      <c r="S1797" s="1">
        <v>46277</v>
      </c>
      <c r="T1797" s="9" t="s">
        <v>9898</v>
      </c>
      <c r="U1797" s="9"/>
      <c r="V1797" s="9"/>
      <c r="W1797" s="9"/>
    </row>
    <row r="1798" spans="1:23" ht="15" customHeight="1" x14ac:dyDescent="0.25">
      <c r="A1798" s="6" t="s">
        <v>8840</v>
      </c>
      <c r="B1798" s="9" t="s">
        <v>23</v>
      </c>
      <c r="C1798" s="9" t="s">
        <v>24</v>
      </c>
      <c r="D1798" s="12" t="s">
        <v>1514</v>
      </c>
      <c r="E1798" s="9" t="s">
        <v>10048</v>
      </c>
      <c r="F1798" s="10" t="s">
        <v>4848</v>
      </c>
      <c r="G1798" s="10"/>
      <c r="H1798" s="9"/>
      <c r="I1798" s="11"/>
      <c r="J1798" s="11"/>
      <c r="K1798" s="11"/>
      <c r="L1798" s="11"/>
      <c r="M1798" s="12" t="s">
        <v>8267</v>
      </c>
      <c r="N1798" s="9" t="s">
        <v>9591</v>
      </c>
      <c r="O1798" s="9" t="s">
        <v>9945</v>
      </c>
      <c r="P1798" s="9" t="s">
        <v>8622</v>
      </c>
      <c r="Q1798" s="9" t="s">
        <v>6633</v>
      </c>
      <c r="R1798" s="1">
        <v>46273</v>
      </c>
      <c r="S1798" s="1">
        <v>46277</v>
      </c>
      <c r="T1798" s="9" t="s">
        <v>9898</v>
      </c>
      <c r="U1798" s="9"/>
      <c r="V1798" s="9"/>
      <c r="W1798" s="9"/>
    </row>
    <row r="1799" spans="1:23" ht="15" customHeight="1" x14ac:dyDescent="0.25">
      <c r="A1799" s="6">
        <v>862157526516</v>
      </c>
      <c r="B1799" s="9" t="s">
        <v>23</v>
      </c>
      <c r="C1799" s="9" t="s">
        <v>24</v>
      </c>
      <c r="D1799" s="12" t="s">
        <v>1516</v>
      </c>
      <c r="E1799" s="17" t="s">
        <v>9802</v>
      </c>
      <c r="F1799" s="10" t="s">
        <v>4956</v>
      </c>
      <c r="G1799" s="10"/>
      <c r="H1799" s="9"/>
      <c r="I1799" s="11"/>
      <c r="J1799" s="11"/>
      <c r="K1799" s="11"/>
      <c r="L1799" s="11"/>
      <c r="M1799" s="12" t="s">
        <v>8269</v>
      </c>
      <c r="N1799" s="9" t="s">
        <v>9383</v>
      </c>
      <c r="O1799" s="9" t="s">
        <v>8976</v>
      </c>
      <c r="P1799" s="9" t="s">
        <v>7203</v>
      </c>
      <c r="Q1799" s="17" t="s">
        <v>9803</v>
      </c>
      <c r="R1799" s="1">
        <v>46273</v>
      </c>
      <c r="S1799" s="1">
        <v>46277</v>
      </c>
      <c r="T1799" s="9" t="s">
        <v>9492</v>
      </c>
      <c r="U1799" s="9"/>
      <c r="V1799" s="9"/>
      <c r="W1799" s="9"/>
    </row>
    <row r="1800" spans="1:23" ht="15" customHeight="1" x14ac:dyDescent="0.25">
      <c r="A1800" s="6">
        <v>441709890099</v>
      </c>
      <c r="B1800" s="9" t="s">
        <v>23</v>
      </c>
      <c r="C1800" s="9" t="s">
        <v>24</v>
      </c>
      <c r="D1800" s="12" t="s">
        <v>1519</v>
      </c>
      <c r="E1800" s="9" t="s">
        <v>3215</v>
      </c>
      <c r="F1800" s="10" t="s">
        <v>4959</v>
      </c>
      <c r="G1800" s="10"/>
      <c r="H1800" s="9"/>
      <c r="I1800" s="11">
        <v>441709891121</v>
      </c>
      <c r="J1800" s="11"/>
      <c r="K1800" s="11"/>
      <c r="L1800" s="11"/>
      <c r="M1800" s="12" t="s">
        <v>8272</v>
      </c>
      <c r="N1800" s="9" t="s">
        <v>8725</v>
      </c>
      <c r="O1800" s="9" t="s">
        <v>8725</v>
      </c>
      <c r="P1800" s="9" t="s">
        <v>8725</v>
      </c>
      <c r="Q1800" s="9" t="s">
        <v>6637</v>
      </c>
      <c r="R1800" s="1">
        <v>46273</v>
      </c>
      <c r="S1800" s="1">
        <v>46277</v>
      </c>
      <c r="T1800" s="9" t="s">
        <v>9492</v>
      </c>
      <c r="U1800" s="9"/>
      <c r="V1800" s="9"/>
      <c r="W1800" s="9"/>
    </row>
    <row r="1801" spans="1:23" ht="15" customHeight="1" x14ac:dyDescent="0.25">
      <c r="A1801" s="6">
        <v>862164501187</v>
      </c>
      <c r="B1801" s="9" t="s">
        <v>23</v>
      </c>
      <c r="C1801" s="9" t="s">
        <v>24</v>
      </c>
      <c r="D1801" s="12" t="s">
        <v>1521</v>
      </c>
      <c r="E1801" s="9" t="s">
        <v>3217</v>
      </c>
      <c r="F1801" s="10" t="s">
        <v>4961</v>
      </c>
      <c r="G1801" s="10"/>
      <c r="H1801" s="9"/>
      <c r="I1801" s="11"/>
      <c r="J1801" s="11"/>
      <c r="K1801" s="11"/>
      <c r="L1801" s="11"/>
      <c r="M1801" s="12" t="s">
        <v>8274</v>
      </c>
      <c r="N1801" s="9" t="s">
        <v>9383</v>
      </c>
      <c r="O1801" s="9" t="s">
        <v>8976</v>
      </c>
      <c r="P1801" s="9" t="s">
        <v>7203</v>
      </c>
      <c r="Q1801" s="9" t="s">
        <v>6639</v>
      </c>
      <c r="R1801" s="1">
        <v>46273</v>
      </c>
      <c r="S1801" s="1">
        <v>46277</v>
      </c>
      <c r="T1801" s="9" t="s">
        <v>9492</v>
      </c>
      <c r="U1801" s="9"/>
      <c r="V1801" s="9"/>
      <c r="W1801" s="9"/>
    </row>
    <row r="1802" spans="1:23" ht="15" customHeight="1" x14ac:dyDescent="0.25">
      <c r="A1802" s="6">
        <v>17244302050</v>
      </c>
      <c r="B1802" s="9" t="s">
        <v>23</v>
      </c>
      <c r="C1802" s="9" t="s">
        <v>24</v>
      </c>
      <c r="D1802" s="12" t="s">
        <v>1522</v>
      </c>
      <c r="E1802" s="17" t="s">
        <v>9804</v>
      </c>
      <c r="F1802" s="10" t="s">
        <v>4962</v>
      </c>
      <c r="G1802" s="10"/>
      <c r="H1802" s="9"/>
      <c r="I1802" s="11">
        <v>17244370705</v>
      </c>
      <c r="J1802" s="11"/>
      <c r="K1802" s="11"/>
      <c r="L1802" s="11"/>
      <c r="M1802" s="12" t="s">
        <v>8275</v>
      </c>
      <c r="N1802" s="9" t="s">
        <v>9439</v>
      </c>
      <c r="O1802" s="9" t="s">
        <v>8674</v>
      </c>
      <c r="P1802" s="9" t="s">
        <v>8674</v>
      </c>
      <c r="Q1802" s="17" t="s">
        <v>9805</v>
      </c>
      <c r="R1802" s="1">
        <v>46273</v>
      </c>
      <c r="S1802" s="1">
        <v>46277</v>
      </c>
      <c r="T1802" s="9" t="s">
        <v>9492</v>
      </c>
      <c r="U1802" s="9"/>
      <c r="V1802" s="9"/>
      <c r="W1802" s="9"/>
    </row>
    <row r="1803" spans="1:23" ht="15" customHeight="1" x14ac:dyDescent="0.25">
      <c r="A1803" s="6">
        <v>48512071707</v>
      </c>
      <c r="B1803" s="9" t="s">
        <v>23</v>
      </c>
      <c r="C1803" s="9" t="s">
        <v>24</v>
      </c>
      <c r="D1803" s="12" t="s">
        <v>1526</v>
      </c>
      <c r="E1803" s="9" t="s">
        <v>3221</v>
      </c>
      <c r="F1803" s="10" t="s">
        <v>4966</v>
      </c>
      <c r="G1803" s="10"/>
      <c r="H1803" s="9"/>
      <c r="I1803" s="11"/>
      <c r="J1803" s="11"/>
      <c r="K1803" s="11"/>
      <c r="L1803" s="11"/>
      <c r="M1803" s="12" t="s">
        <v>9869</v>
      </c>
      <c r="N1803" s="9" t="s">
        <v>9124</v>
      </c>
      <c r="O1803" s="9" t="s">
        <v>9947</v>
      </c>
      <c r="P1803" s="9" t="s">
        <v>7552</v>
      </c>
      <c r="Q1803" s="9" t="s">
        <v>6643</v>
      </c>
      <c r="R1803" s="1">
        <v>46273</v>
      </c>
      <c r="S1803" s="1">
        <v>46277</v>
      </c>
      <c r="T1803" s="9" t="s">
        <v>9492</v>
      </c>
      <c r="U1803" s="9"/>
      <c r="V1803" s="9"/>
      <c r="W1803" s="9"/>
    </row>
    <row r="1804" spans="1:23" ht="15" customHeight="1" x14ac:dyDescent="0.25">
      <c r="A1804" s="6">
        <v>85226352285</v>
      </c>
      <c r="B1804" s="9" t="s">
        <v>23</v>
      </c>
      <c r="C1804" s="9" t="s">
        <v>24</v>
      </c>
      <c r="D1804" s="12" t="s">
        <v>1531</v>
      </c>
      <c r="E1804" s="9" t="s">
        <v>3226</v>
      </c>
      <c r="F1804" s="10" t="s">
        <v>4969</v>
      </c>
      <c r="G1804" s="10"/>
      <c r="H1804" s="9"/>
      <c r="I1804" s="11"/>
      <c r="J1804" s="11"/>
      <c r="K1804" s="11"/>
      <c r="L1804" s="11"/>
      <c r="M1804" s="12" t="s">
        <v>8283</v>
      </c>
      <c r="N1804" s="9" t="s">
        <v>6978</v>
      </c>
      <c r="O1804" s="9" t="s">
        <v>8976</v>
      </c>
      <c r="P1804" s="9" t="s">
        <v>6978</v>
      </c>
      <c r="Q1804" s="9" t="s">
        <v>9853</v>
      </c>
      <c r="R1804" s="1">
        <v>46273</v>
      </c>
      <c r="S1804" s="1">
        <v>46277</v>
      </c>
      <c r="T1804" s="9" t="s">
        <v>9492</v>
      </c>
      <c r="U1804" s="9"/>
      <c r="V1804" s="9"/>
      <c r="W1804" s="9"/>
    </row>
    <row r="1805" spans="1:23" ht="15" customHeight="1" x14ac:dyDescent="0.25">
      <c r="A1805" s="6">
        <v>441793833570</v>
      </c>
      <c r="B1805" s="9" t="s">
        <v>23</v>
      </c>
      <c r="C1805" s="9" t="s">
        <v>24</v>
      </c>
      <c r="D1805" s="12" t="s">
        <v>1533</v>
      </c>
      <c r="E1805" s="9" t="s">
        <v>3228</v>
      </c>
      <c r="F1805" s="10" t="s">
        <v>4971</v>
      </c>
      <c r="G1805" s="10"/>
      <c r="H1805" s="9"/>
      <c r="I1805" s="11">
        <v>441793527798</v>
      </c>
      <c r="J1805" s="11"/>
      <c r="K1805" s="11"/>
      <c r="L1805" s="11"/>
      <c r="M1805" s="12" t="s">
        <v>8285</v>
      </c>
      <c r="N1805" s="9" t="s">
        <v>8725</v>
      </c>
      <c r="O1805" s="9" t="s">
        <v>8725</v>
      </c>
      <c r="P1805" s="9" t="s">
        <v>8725</v>
      </c>
      <c r="Q1805" s="9" t="s">
        <v>6649</v>
      </c>
      <c r="R1805" s="1">
        <v>46273</v>
      </c>
      <c r="S1805" s="1">
        <v>46277</v>
      </c>
      <c r="T1805" s="9" t="s">
        <v>9492</v>
      </c>
      <c r="U1805" s="9"/>
      <c r="V1805" s="9"/>
      <c r="W1805" s="9"/>
    </row>
    <row r="1806" spans="1:23" ht="15" customHeight="1" x14ac:dyDescent="0.25">
      <c r="A1806" s="6">
        <v>864008301221</v>
      </c>
      <c r="B1806" s="9" t="s">
        <v>23</v>
      </c>
      <c r="C1806" s="9" t="s">
        <v>24</v>
      </c>
      <c r="D1806" s="12" t="s">
        <v>1537</v>
      </c>
      <c r="E1806" s="9" t="s">
        <v>3231</v>
      </c>
      <c r="F1806" s="10" t="s">
        <v>4975</v>
      </c>
      <c r="G1806" s="10"/>
      <c r="H1806" s="9"/>
      <c r="I1806" s="11"/>
      <c r="J1806" s="11"/>
      <c r="K1806" s="11"/>
      <c r="L1806" s="11"/>
      <c r="M1806" s="12" t="s">
        <v>8289</v>
      </c>
      <c r="N1806" s="9" t="s">
        <v>9384</v>
      </c>
      <c r="O1806" s="9" t="s">
        <v>8976</v>
      </c>
      <c r="P1806" s="9" t="s">
        <v>7203</v>
      </c>
      <c r="Q1806" s="17" t="s">
        <v>9871</v>
      </c>
      <c r="R1806" s="1">
        <v>46273</v>
      </c>
      <c r="S1806" s="1">
        <v>46277</v>
      </c>
      <c r="T1806" s="9" t="s">
        <v>9492</v>
      </c>
      <c r="U1806" s="9"/>
      <c r="V1806" s="9"/>
      <c r="W1806" s="9"/>
    </row>
    <row r="1807" spans="1:23" ht="15" customHeight="1" x14ac:dyDescent="0.25">
      <c r="A1807" s="6">
        <v>862082811788</v>
      </c>
      <c r="B1807" s="9" t="s">
        <v>23</v>
      </c>
      <c r="C1807" s="9" t="s">
        <v>24</v>
      </c>
      <c r="D1807" s="12" t="s">
        <v>1538</v>
      </c>
      <c r="E1807" s="9" t="s">
        <v>3232</v>
      </c>
      <c r="F1807" s="10" t="s">
        <v>4976</v>
      </c>
      <c r="G1807" s="10"/>
      <c r="H1807" s="9"/>
      <c r="I1807" s="11"/>
      <c r="J1807" s="11"/>
      <c r="K1807" s="11"/>
      <c r="L1807" s="11"/>
      <c r="M1807" s="12" t="s">
        <v>8290</v>
      </c>
      <c r="N1807" s="9" t="s">
        <v>9384</v>
      </c>
      <c r="O1807" s="9" t="s">
        <v>8976</v>
      </c>
      <c r="P1807" s="9" t="s">
        <v>7203</v>
      </c>
      <c r="Q1807" s="17" t="s">
        <v>9872</v>
      </c>
      <c r="R1807" s="1">
        <v>46273</v>
      </c>
      <c r="S1807" s="1">
        <v>46277</v>
      </c>
      <c r="T1807" s="9" t="s">
        <v>9492</v>
      </c>
      <c r="U1807" s="9"/>
      <c r="V1807" s="9"/>
      <c r="W1807" s="9"/>
    </row>
    <row r="1808" spans="1:23" ht="15" customHeight="1" x14ac:dyDescent="0.25">
      <c r="A1808" s="6">
        <v>863196505298</v>
      </c>
      <c r="B1808" s="9" t="s">
        <v>23</v>
      </c>
      <c r="C1808" s="9" t="s">
        <v>24</v>
      </c>
      <c r="D1808" s="12" t="s">
        <v>1553</v>
      </c>
      <c r="E1808" s="9" t="s">
        <v>3246</v>
      </c>
      <c r="F1808" s="10" t="s">
        <v>4988</v>
      </c>
      <c r="G1808" s="10"/>
      <c r="H1808" s="9"/>
      <c r="I1808" s="11"/>
      <c r="J1808" s="11"/>
      <c r="K1808" s="11"/>
      <c r="L1808" s="11"/>
      <c r="M1808" s="12" t="s">
        <v>8303</v>
      </c>
      <c r="N1808" s="9" t="s">
        <v>9170</v>
      </c>
      <c r="O1808" s="9" t="s">
        <v>8976</v>
      </c>
      <c r="P1808" s="9" t="s">
        <v>7203</v>
      </c>
      <c r="Q1808" s="9" t="s">
        <v>9854</v>
      </c>
      <c r="R1808" s="1">
        <v>46273</v>
      </c>
      <c r="S1808" s="1">
        <v>46277</v>
      </c>
      <c r="T1808" s="9" t="s">
        <v>9492</v>
      </c>
      <c r="U1808" s="9"/>
      <c r="V1808" s="9"/>
      <c r="W1808" s="9"/>
    </row>
    <row r="1809" spans="1:23" ht="15" customHeight="1" x14ac:dyDescent="0.25">
      <c r="A1809" s="6">
        <v>88634512688</v>
      </c>
      <c r="B1809" s="9" t="s">
        <v>23</v>
      </c>
      <c r="C1809" s="9" t="s">
        <v>24</v>
      </c>
      <c r="D1809" s="12" t="s">
        <v>1555</v>
      </c>
      <c r="E1809" s="9" t="s">
        <v>3248</v>
      </c>
      <c r="F1809" s="10" t="s">
        <v>4990</v>
      </c>
      <c r="G1809" s="10"/>
      <c r="H1809" s="9"/>
      <c r="I1809" s="11"/>
      <c r="J1809" s="11"/>
      <c r="K1809" s="11"/>
      <c r="L1809" s="11"/>
      <c r="M1809" s="12" t="s">
        <v>9873</v>
      </c>
      <c r="N1809" s="9" t="s">
        <v>9036</v>
      </c>
      <c r="O1809" s="9" t="s">
        <v>8976</v>
      </c>
      <c r="P1809" s="9" t="s">
        <v>8628</v>
      </c>
      <c r="Q1809" s="9" t="s">
        <v>9855</v>
      </c>
      <c r="R1809" s="1">
        <v>46273</v>
      </c>
      <c r="S1809" s="1">
        <v>46277</v>
      </c>
      <c r="T1809" s="9" t="s">
        <v>9492</v>
      </c>
      <c r="U1809" s="9"/>
      <c r="V1809" s="9"/>
      <c r="W1809" s="9"/>
    </row>
    <row r="1810" spans="1:23" ht="15" customHeight="1" x14ac:dyDescent="0.25">
      <c r="A1810" s="6">
        <v>8618106683932</v>
      </c>
      <c r="B1810" s="9" t="s">
        <v>23</v>
      </c>
      <c r="C1810" s="9" t="s">
        <v>24</v>
      </c>
      <c r="D1810" s="12" t="s">
        <v>1561</v>
      </c>
      <c r="E1810" s="9" t="s">
        <v>3253</v>
      </c>
      <c r="F1810" s="10" t="s">
        <v>4995</v>
      </c>
      <c r="G1810" s="10"/>
      <c r="H1810" s="9"/>
      <c r="I1810" s="11"/>
      <c r="J1810" s="11"/>
      <c r="K1810" s="11"/>
      <c r="L1810" s="11"/>
      <c r="M1810" s="12" t="s">
        <v>9759</v>
      </c>
      <c r="N1810" s="9" t="s">
        <v>9760</v>
      </c>
      <c r="O1810" s="9" t="s">
        <v>8976</v>
      </c>
      <c r="P1810" s="9" t="s">
        <v>7203</v>
      </c>
      <c r="Q1810" s="17" t="s">
        <v>9758</v>
      </c>
      <c r="R1810" s="1">
        <v>46273</v>
      </c>
      <c r="S1810" s="1">
        <v>46277</v>
      </c>
      <c r="T1810" s="9" t="s">
        <v>9492</v>
      </c>
      <c r="U1810" s="9"/>
      <c r="V1810" s="9"/>
      <c r="W1810" s="9"/>
    </row>
    <row r="1811" spans="1:23" ht="15" customHeight="1" x14ac:dyDescent="0.25">
      <c r="A1811" s="6" t="s">
        <v>8840</v>
      </c>
      <c r="B1811" s="9" t="s">
        <v>23</v>
      </c>
      <c r="C1811" s="9" t="s">
        <v>24</v>
      </c>
      <c r="D1811" s="12" t="s">
        <v>1562</v>
      </c>
      <c r="E1811" s="9"/>
      <c r="F1811" s="10" t="s">
        <v>4996</v>
      </c>
      <c r="G1811" s="10"/>
      <c r="H1811" s="9"/>
      <c r="I1811" s="11"/>
      <c r="J1811" s="11"/>
      <c r="K1811" s="11"/>
      <c r="L1811" s="11"/>
      <c r="M1811" s="12" t="s">
        <v>8308</v>
      </c>
      <c r="N1811" s="9" t="s">
        <v>8677</v>
      </c>
      <c r="O1811" s="9" t="s">
        <v>8976</v>
      </c>
      <c r="P1811" s="9" t="s">
        <v>8677</v>
      </c>
      <c r="Q1811" s="9"/>
      <c r="R1811" s="1">
        <v>46273</v>
      </c>
      <c r="S1811" s="1">
        <v>46277</v>
      </c>
      <c r="T1811" s="9" t="s">
        <v>9898</v>
      </c>
      <c r="U1811" s="9"/>
      <c r="V1811" s="9"/>
      <c r="W1811" s="9"/>
    </row>
    <row r="1812" spans="1:23" ht="15" customHeight="1" x14ac:dyDescent="0.25">
      <c r="A1812" s="6">
        <v>33243012360</v>
      </c>
      <c r="B1812" s="9" t="s">
        <v>23</v>
      </c>
      <c r="C1812" s="9" t="s">
        <v>24</v>
      </c>
      <c r="D1812" s="12" t="s">
        <v>1563</v>
      </c>
      <c r="E1812" s="9" t="s">
        <v>3254</v>
      </c>
      <c r="F1812" s="10" t="s">
        <v>4997</v>
      </c>
      <c r="G1812" s="10"/>
      <c r="H1812" s="9"/>
      <c r="I1812" s="11"/>
      <c r="J1812" s="11"/>
      <c r="K1812" s="11"/>
      <c r="L1812" s="11"/>
      <c r="M1812" s="12" t="s">
        <v>8309</v>
      </c>
      <c r="N1812" s="9" t="s">
        <v>9640</v>
      </c>
      <c r="O1812" s="9" t="s">
        <v>9948</v>
      </c>
      <c r="P1812" s="9" t="s">
        <v>8627</v>
      </c>
      <c r="Q1812" s="9"/>
      <c r="R1812" s="1">
        <v>46273</v>
      </c>
      <c r="S1812" s="1">
        <v>46277</v>
      </c>
      <c r="T1812" s="9" t="s">
        <v>9492</v>
      </c>
      <c r="U1812" s="9"/>
      <c r="V1812" s="9"/>
      <c r="W1812" s="9"/>
    </row>
    <row r="1813" spans="1:23" ht="15" customHeight="1" x14ac:dyDescent="0.25">
      <c r="A1813" s="6">
        <v>4925128492794</v>
      </c>
      <c r="B1813" s="9" t="s">
        <v>23</v>
      </c>
      <c r="C1813" s="9" t="s">
        <v>24</v>
      </c>
      <c r="D1813" s="12" t="s">
        <v>1564</v>
      </c>
      <c r="E1813" s="9" t="s">
        <v>3255</v>
      </c>
      <c r="F1813" s="10" t="s">
        <v>4998</v>
      </c>
      <c r="G1813" s="10"/>
      <c r="H1813" s="9"/>
      <c r="I1813" s="11"/>
      <c r="J1813" s="11"/>
      <c r="K1813" s="11"/>
      <c r="L1813" s="11"/>
      <c r="M1813" s="12" t="s">
        <v>8310</v>
      </c>
      <c r="N1813" s="9" t="s">
        <v>9643</v>
      </c>
      <c r="O1813" s="9" t="s">
        <v>7364</v>
      </c>
      <c r="P1813" s="9" t="s">
        <v>7364</v>
      </c>
      <c r="Q1813" s="9" t="s">
        <v>6673</v>
      </c>
      <c r="R1813" s="1">
        <v>46273</v>
      </c>
      <c r="S1813" s="1">
        <v>46277</v>
      </c>
      <c r="T1813" s="9" t="s">
        <v>9492</v>
      </c>
      <c r="U1813" s="9"/>
      <c r="V1813" s="9"/>
      <c r="W1813" s="9"/>
    </row>
    <row r="1814" spans="1:23" ht="15" customHeight="1" x14ac:dyDescent="0.25">
      <c r="A1814" s="6">
        <v>862349849966</v>
      </c>
      <c r="B1814" s="9" t="s">
        <v>23</v>
      </c>
      <c r="C1814" s="9" t="s">
        <v>24</v>
      </c>
      <c r="D1814" s="12" t="s">
        <v>1568</v>
      </c>
      <c r="E1814" s="9"/>
      <c r="F1814" s="10" t="s">
        <v>5002</v>
      </c>
      <c r="G1814" s="10"/>
      <c r="H1814" s="9"/>
      <c r="I1814" s="11"/>
      <c r="J1814" s="11"/>
      <c r="K1814" s="11"/>
      <c r="L1814" s="11"/>
      <c r="M1814" s="12" t="s">
        <v>8314</v>
      </c>
      <c r="N1814" s="9" t="s">
        <v>9393</v>
      </c>
      <c r="O1814" s="9" t="s">
        <v>8976</v>
      </c>
      <c r="P1814" s="9" t="s">
        <v>7203</v>
      </c>
      <c r="Q1814" s="9"/>
      <c r="R1814" s="1">
        <v>46273</v>
      </c>
      <c r="S1814" s="1">
        <v>46277</v>
      </c>
      <c r="T1814" s="9" t="s">
        <v>9492</v>
      </c>
      <c r="U1814" s="9"/>
      <c r="V1814" s="9"/>
      <c r="W1814" s="9"/>
    </row>
    <row r="1815" spans="1:23" ht="15" customHeight="1" x14ac:dyDescent="0.25">
      <c r="A1815" s="6" t="s">
        <v>8840</v>
      </c>
      <c r="B1815" s="9" t="s">
        <v>23</v>
      </c>
      <c r="C1815" s="9" t="s">
        <v>24</v>
      </c>
      <c r="D1815" s="12" t="s">
        <v>1570</v>
      </c>
      <c r="E1815" s="9"/>
      <c r="F1815" s="10" t="s">
        <v>5004</v>
      </c>
      <c r="G1815" s="10"/>
      <c r="H1815" s="9"/>
      <c r="I1815" s="11"/>
      <c r="J1815" s="11"/>
      <c r="K1815" s="11"/>
      <c r="L1815" s="11"/>
      <c r="M1815" s="12" t="s">
        <v>8316</v>
      </c>
      <c r="N1815" s="9" t="s">
        <v>9381</v>
      </c>
      <c r="O1815" s="9" t="s">
        <v>8976</v>
      </c>
      <c r="P1815" s="9" t="s">
        <v>7203</v>
      </c>
      <c r="Q1815" s="9"/>
      <c r="R1815" s="1">
        <v>46273</v>
      </c>
      <c r="S1815" s="1">
        <v>46277</v>
      </c>
      <c r="T1815" s="9" t="s">
        <v>9898</v>
      </c>
      <c r="U1815" s="9"/>
      <c r="V1815" s="9"/>
      <c r="W1815" s="9"/>
    </row>
    <row r="1816" spans="1:23" ht="15" customHeight="1" x14ac:dyDescent="0.25">
      <c r="A1816" s="6" t="s">
        <v>8840</v>
      </c>
      <c r="B1816" s="9" t="s">
        <v>23</v>
      </c>
      <c r="C1816" s="9" t="s">
        <v>24</v>
      </c>
      <c r="D1816" s="12" t="s">
        <v>1576</v>
      </c>
      <c r="E1816" s="9" t="s">
        <v>3264</v>
      </c>
      <c r="F1816" s="10" t="s">
        <v>5009</v>
      </c>
      <c r="G1816" s="10"/>
      <c r="H1816" s="9"/>
      <c r="I1816" s="11"/>
      <c r="J1816" s="11"/>
      <c r="K1816" s="11"/>
      <c r="L1816" s="11"/>
      <c r="M1816" s="12" t="s">
        <v>8322</v>
      </c>
      <c r="N1816" s="9" t="s">
        <v>8860</v>
      </c>
      <c r="O1816" s="9" t="s">
        <v>8976</v>
      </c>
      <c r="P1816" s="9" t="s">
        <v>7203</v>
      </c>
      <c r="Q1816" s="9" t="s">
        <v>6683</v>
      </c>
      <c r="R1816" s="1">
        <v>46273</v>
      </c>
      <c r="S1816" s="1">
        <v>46277</v>
      </c>
      <c r="T1816" s="9" t="s">
        <v>9492</v>
      </c>
      <c r="U1816" s="9"/>
      <c r="V1816" s="9"/>
      <c r="W1816" s="9"/>
    </row>
    <row r="1817" spans="1:23" ht="15" customHeight="1" x14ac:dyDescent="0.25">
      <c r="A1817" s="6" t="s">
        <v>8840</v>
      </c>
      <c r="B1817" s="9" t="s">
        <v>23</v>
      </c>
      <c r="C1817" s="9" t="s">
        <v>24</v>
      </c>
      <c r="D1817" s="12" t="s">
        <v>1577</v>
      </c>
      <c r="E1817" s="9"/>
      <c r="F1817" s="10" t="s">
        <v>5010</v>
      </c>
      <c r="G1817" s="10"/>
      <c r="H1817" s="9"/>
      <c r="I1817" s="11"/>
      <c r="J1817" s="11"/>
      <c r="K1817" s="11"/>
      <c r="L1817" s="11"/>
      <c r="M1817" s="12" t="s">
        <v>8323</v>
      </c>
      <c r="N1817" s="9" t="s">
        <v>8678</v>
      </c>
      <c r="O1817" s="9" t="s">
        <v>8976</v>
      </c>
      <c r="P1817" s="9" t="s">
        <v>8678</v>
      </c>
      <c r="Q1817" s="9"/>
      <c r="R1817" s="1">
        <v>46273</v>
      </c>
      <c r="S1817" s="1">
        <v>46277</v>
      </c>
      <c r="T1817" s="9" t="s">
        <v>9898</v>
      </c>
      <c r="U1817" s="9"/>
      <c r="V1817" s="9"/>
      <c r="W1817" s="9"/>
    </row>
    <row r="1818" spans="1:23" ht="15" customHeight="1" x14ac:dyDescent="0.25">
      <c r="A1818" s="6">
        <v>8657765356116</v>
      </c>
      <c r="B1818" s="9" t="s">
        <v>23</v>
      </c>
      <c r="C1818" s="9" t="s">
        <v>24</v>
      </c>
      <c r="D1818" s="12" t="s">
        <v>1584</v>
      </c>
      <c r="E1818" s="9" t="s">
        <v>3269</v>
      </c>
      <c r="F1818" s="10" t="s">
        <v>5017</v>
      </c>
      <c r="G1818" s="10"/>
      <c r="H1818" s="9"/>
      <c r="I1818" s="11"/>
      <c r="J1818" s="11"/>
      <c r="K1818" s="11"/>
      <c r="L1818" s="11"/>
      <c r="M1818" s="12" t="s">
        <v>8328</v>
      </c>
      <c r="N1818" s="9" t="s">
        <v>9381</v>
      </c>
      <c r="O1818" s="9" t="s">
        <v>8976</v>
      </c>
      <c r="P1818" s="9" t="s">
        <v>7203</v>
      </c>
      <c r="Q1818" s="9" t="s">
        <v>9856</v>
      </c>
      <c r="R1818" s="1">
        <v>46273</v>
      </c>
      <c r="S1818" s="1">
        <v>46277</v>
      </c>
      <c r="T1818" s="9" t="s">
        <v>9492</v>
      </c>
      <c r="U1818" s="9"/>
      <c r="V1818" s="9"/>
      <c r="W1818" s="9"/>
    </row>
    <row r="1819" spans="1:23" ht="15" customHeight="1" x14ac:dyDescent="0.25">
      <c r="A1819" s="6" t="s">
        <v>8840</v>
      </c>
      <c r="B1819" s="9" t="s">
        <v>23</v>
      </c>
      <c r="C1819" s="9" t="s">
        <v>24</v>
      </c>
      <c r="D1819" s="12" t="s">
        <v>1593</v>
      </c>
      <c r="E1819" s="9" t="s">
        <v>3276</v>
      </c>
      <c r="F1819" s="10" t="s">
        <v>5024</v>
      </c>
      <c r="G1819" s="10"/>
      <c r="H1819" s="9"/>
      <c r="I1819" s="11"/>
      <c r="J1819" s="11"/>
      <c r="K1819" s="11"/>
      <c r="L1819" s="11"/>
      <c r="M1819" s="12" t="s">
        <v>8337</v>
      </c>
      <c r="N1819" s="9" t="s">
        <v>9281</v>
      </c>
      <c r="O1819" s="9" t="s">
        <v>8976</v>
      </c>
      <c r="P1819" s="9" t="s">
        <v>7203</v>
      </c>
      <c r="Q1819" s="9" t="s">
        <v>6698</v>
      </c>
      <c r="R1819" s="1">
        <v>46273</v>
      </c>
      <c r="S1819" s="1">
        <v>46277</v>
      </c>
      <c r="T1819" s="9" t="s">
        <v>9492</v>
      </c>
      <c r="U1819" s="9"/>
      <c r="V1819" s="9"/>
      <c r="W1819" s="9"/>
    </row>
    <row r="1820" spans="1:23" ht="15" customHeight="1" x14ac:dyDescent="0.25">
      <c r="A1820" s="6">
        <v>8651988375851</v>
      </c>
      <c r="B1820" s="9" t="s">
        <v>23</v>
      </c>
      <c r="C1820" s="9" t="s">
        <v>24</v>
      </c>
      <c r="D1820" s="12" t="s">
        <v>1594</v>
      </c>
      <c r="E1820" s="9" t="s">
        <v>3277</v>
      </c>
      <c r="F1820" s="10" t="s">
        <v>5025</v>
      </c>
      <c r="G1820" s="10"/>
      <c r="H1820" s="9"/>
      <c r="I1820" s="11"/>
      <c r="J1820" s="11"/>
      <c r="K1820" s="11"/>
      <c r="L1820" s="11"/>
      <c r="M1820" s="12" t="s">
        <v>8338</v>
      </c>
      <c r="N1820" s="9" t="s">
        <v>9720</v>
      </c>
      <c r="O1820" s="9" t="s">
        <v>8976</v>
      </c>
      <c r="P1820" s="9" t="s">
        <v>7203</v>
      </c>
      <c r="Q1820" s="9" t="s">
        <v>6699</v>
      </c>
      <c r="R1820" s="1">
        <v>46273</v>
      </c>
      <c r="S1820" s="1">
        <v>46277</v>
      </c>
      <c r="T1820" s="9" t="s">
        <v>9492</v>
      </c>
      <c r="U1820" s="9"/>
      <c r="V1820" s="9"/>
      <c r="W1820" s="9"/>
    </row>
    <row r="1821" spans="1:23" ht="15" customHeight="1" x14ac:dyDescent="0.25">
      <c r="A1821" s="6" t="s">
        <v>8840</v>
      </c>
      <c r="B1821" s="9" t="s">
        <v>23</v>
      </c>
      <c r="C1821" s="9" t="s">
        <v>24</v>
      </c>
      <c r="D1821" s="12" t="s">
        <v>1596</v>
      </c>
      <c r="E1821" s="9"/>
      <c r="F1821" s="10"/>
      <c r="G1821" s="10"/>
      <c r="H1821" s="9"/>
      <c r="I1821" s="11"/>
      <c r="J1821" s="11"/>
      <c r="K1821" s="11"/>
      <c r="L1821" s="11"/>
      <c r="M1821" s="12" t="s">
        <v>8340</v>
      </c>
      <c r="N1821" s="9" t="s">
        <v>9646</v>
      </c>
      <c r="O1821" s="9" t="s">
        <v>8976</v>
      </c>
      <c r="P1821" s="9" t="s">
        <v>8633</v>
      </c>
      <c r="Q1821" s="9"/>
      <c r="R1821" s="1">
        <v>46273</v>
      </c>
      <c r="S1821" s="1">
        <v>46277</v>
      </c>
      <c r="T1821" s="9" t="s">
        <v>9898</v>
      </c>
      <c r="U1821" s="9"/>
      <c r="V1821" s="9"/>
      <c r="W1821" s="9"/>
    </row>
    <row r="1822" spans="1:23" ht="15" customHeight="1" x14ac:dyDescent="0.25">
      <c r="A1822" s="6">
        <v>420311575259</v>
      </c>
      <c r="B1822" s="9" t="s">
        <v>23</v>
      </c>
      <c r="C1822" s="9" t="s">
        <v>24</v>
      </c>
      <c r="D1822" s="12" t="s">
        <v>1602</v>
      </c>
      <c r="E1822" s="9" t="s">
        <v>3283</v>
      </c>
      <c r="F1822" s="10" t="s">
        <v>5032</v>
      </c>
      <c r="G1822" s="10"/>
      <c r="H1822" s="9"/>
      <c r="I1822" s="11"/>
      <c r="J1822" s="11"/>
      <c r="K1822" s="11"/>
      <c r="L1822" s="11"/>
      <c r="M1822" s="12" t="s">
        <v>8344</v>
      </c>
      <c r="N1822" s="9" t="s">
        <v>8677</v>
      </c>
      <c r="O1822" s="9" t="s">
        <v>8976</v>
      </c>
      <c r="P1822" s="9" t="s">
        <v>8677</v>
      </c>
      <c r="Q1822" s="9" t="s">
        <v>6706</v>
      </c>
      <c r="R1822" s="1">
        <v>46273</v>
      </c>
      <c r="S1822" s="1">
        <v>46277</v>
      </c>
      <c r="T1822" s="9" t="s">
        <v>9492</v>
      </c>
      <c r="U1822" s="9"/>
      <c r="V1822" s="9"/>
      <c r="W1822" s="9"/>
    </row>
    <row r="1823" spans="1:23" ht="15" customHeight="1" x14ac:dyDescent="0.25">
      <c r="A1823" s="6">
        <v>8657687552692</v>
      </c>
      <c r="B1823" s="9" t="s">
        <v>23</v>
      </c>
      <c r="C1823" s="9" t="s">
        <v>24</v>
      </c>
      <c r="D1823" s="12" t="s">
        <v>1605</v>
      </c>
      <c r="E1823" s="9" t="s">
        <v>3286</v>
      </c>
      <c r="F1823" s="10" t="s">
        <v>5035</v>
      </c>
      <c r="G1823" s="10"/>
      <c r="H1823" s="9"/>
      <c r="I1823" s="11"/>
      <c r="J1823" s="11"/>
      <c r="K1823" s="11"/>
      <c r="L1823" s="11"/>
      <c r="M1823" s="12" t="s">
        <v>8347</v>
      </c>
      <c r="N1823" s="9" t="s">
        <v>9381</v>
      </c>
      <c r="O1823" s="9" t="s">
        <v>8976</v>
      </c>
      <c r="P1823" s="9" t="s">
        <v>7203</v>
      </c>
      <c r="Q1823" s="9"/>
      <c r="R1823" s="1">
        <v>46273</v>
      </c>
      <c r="S1823" s="1">
        <v>46277</v>
      </c>
      <c r="T1823" s="9" t="s">
        <v>9492</v>
      </c>
      <c r="U1823" s="9"/>
      <c r="V1823" s="9"/>
      <c r="W1823" s="9"/>
    </row>
    <row r="1824" spans="1:23" ht="15" customHeight="1" x14ac:dyDescent="0.25">
      <c r="A1824" s="6">
        <v>441132029115</v>
      </c>
      <c r="B1824" s="9" t="s">
        <v>23</v>
      </c>
      <c r="C1824" s="9" t="s">
        <v>24</v>
      </c>
      <c r="D1824" s="12" t="s">
        <v>1607</v>
      </c>
      <c r="E1824" s="9" t="s">
        <v>3288</v>
      </c>
      <c r="F1824" s="10" t="s">
        <v>5037</v>
      </c>
      <c r="G1824" s="10"/>
      <c r="H1824" s="9"/>
      <c r="I1824" s="11"/>
      <c r="J1824" s="11"/>
      <c r="K1824" s="11"/>
      <c r="L1824" s="11"/>
      <c r="M1824" s="12" t="s">
        <v>8349</v>
      </c>
      <c r="N1824" s="9" t="s">
        <v>8725</v>
      </c>
      <c r="O1824" s="9" t="s">
        <v>8725</v>
      </c>
      <c r="P1824" s="9" t="s">
        <v>8725</v>
      </c>
      <c r="Q1824" s="9" t="s">
        <v>6710</v>
      </c>
      <c r="R1824" s="1">
        <v>46273</v>
      </c>
      <c r="S1824" s="1">
        <v>46277</v>
      </c>
      <c r="T1824" s="9" t="s">
        <v>9492</v>
      </c>
      <c r="U1824" s="9"/>
      <c r="V1824" s="9"/>
      <c r="W1824" s="9"/>
    </row>
    <row r="1825" spans="1:23" ht="15" customHeight="1" x14ac:dyDescent="0.25">
      <c r="A1825" s="6">
        <v>863946221216</v>
      </c>
      <c r="B1825" s="9" t="s">
        <v>23</v>
      </c>
      <c r="C1825" s="9" t="s">
        <v>24</v>
      </c>
      <c r="D1825" s="12" t="s">
        <v>1627</v>
      </c>
      <c r="E1825" s="9"/>
      <c r="F1825" s="10" t="s">
        <v>5052</v>
      </c>
      <c r="G1825" s="10"/>
      <c r="H1825" s="9"/>
      <c r="I1825" s="11">
        <v>863946227216</v>
      </c>
      <c r="J1825" s="11"/>
      <c r="K1825" s="11"/>
      <c r="L1825" s="11"/>
      <c r="M1825" s="12" t="s">
        <v>8366</v>
      </c>
      <c r="N1825" s="9" t="s">
        <v>9397</v>
      </c>
      <c r="O1825" s="9" t="s">
        <v>8976</v>
      </c>
      <c r="P1825" s="9" t="s">
        <v>7203</v>
      </c>
      <c r="Q1825" s="9"/>
      <c r="R1825" s="1">
        <v>46273</v>
      </c>
      <c r="S1825" s="1">
        <v>46277</v>
      </c>
      <c r="T1825" s="9" t="s">
        <v>9492</v>
      </c>
      <c r="U1825" s="9"/>
      <c r="V1825" s="9"/>
      <c r="W1825" s="9"/>
    </row>
    <row r="1826" spans="1:23" ht="15" customHeight="1" x14ac:dyDescent="0.25">
      <c r="A1826" s="6">
        <v>8613819815069</v>
      </c>
      <c r="B1826" s="9" t="s">
        <v>23</v>
      </c>
      <c r="C1826" s="9" t="s">
        <v>24</v>
      </c>
      <c r="D1826" s="12" t="s">
        <v>1636</v>
      </c>
      <c r="E1826" s="9" t="s">
        <v>3310</v>
      </c>
      <c r="F1826" s="10" t="s">
        <v>5059</v>
      </c>
      <c r="G1826" s="10"/>
      <c r="H1826" s="9"/>
      <c r="I1826" s="11"/>
      <c r="J1826" s="11"/>
      <c r="K1826" s="11"/>
      <c r="L1826" s="11"/>
      <c r="M1826" s="12" t="s">
        <v>8374</v>
      </c>
      <c r="N1826" s="9" t="s">
        <v>9381</v>
      </c>
      <c r="O1826" s="9" t="s">
        <v>8976</v>
      </c>
      <c r="P1826" s="9" t="s">
        <v>7203</v>
      </c>
      <c r="Q1826" s="9" t="s">
        <v>6738</v>
      </c>
      <c r="R1826" s="1">
        <v>46273</v>
      </c>
      <c r="S1826" s="1">
        <v>46277</v>
      </c>
      <c r="T1826" s="9" t="s">
        <v>9492</v>
      </c>
      <c r="U1826" s="9"/>
      <c r="V1826" s="9"/>
      <c r="W1826" s="9"/>
    </row>
    <row r="1827" spans="1:23" ht="15" customHeight="1" x14ac:dyDescent="0.25">
      <c r="A1827" s="6">
        <v>8675526500510</v>
      </c>
      <c r="B1827" s="9" t="s">
        <v>23</v>
      </c>
      <c r="C1827" s="9" t="s">
        <v>24</v>
      </c>
      <c r="D1827" s="12" t="s">
        <v>1637</v>
      </c>
      <c r="E1827" s="9" t="s">
        <v>3311</v>
      </c>
      <c r="F1827" s="10" t="s">
        <v>4904</v>
      </c>
      <c r="G1827" s="10"/>
      <c r="H1827" s="9"/>
      <c r="I1827" s="11"/>
      <c r="J1827" s="11"/>
      <c r="K1827" s="11"/>
      <c r="L1827" s="11"/>
      <c r="M1827" s="12" t="s">
        <v>9874</v>
      </c>
      <c r="N1827" s="9" t="s">
        <v>9489</v>
      </c>
      <c r="O1827" s="9" t="s">
        <v>8976</v>
      </c>
      <c r="P1827" s="9" t="s">
        <v>7203</v>
      </c>
      <c r="Q1827" s="17" t="s">
        <v>9875</v>
      </c>
      <c r="R1827" s="1">
        <v>46273</v>
      </c>
      <c r="S1827" s="1">
        <v>46277</v>
      </c>
      <c r="T1827" s="9" t="s">
        <v>9492</v>
      </c>
      <c r="U1827" s="9"/>
      <c r="V1827" s="9"/>
      <c r="W1827" s="9"/>
    </row>
    <row r="1828" spans="1:23" ht="15" customHeight="1" x14ac:dyDescent="0.25">
      <c r="A1828" s="6">
        <v>8613817405350</v>
      </c>
      <c r="B1828" s="9" t="s">
        <v>23</v>
      </c>
      <c r="C1828" s="9" t="s">
        <v>24</v>
      </c>
      <c r="D1828" s="12" t="s">
        <v>1639</v>
      </c>
      <c r="E1828" s="9" t="s">
        <v>3313</v>
      </c>
      <c r="F1828" s="10" t="s">
        <v>5061</v>
      </c>
      <c r="G1828" s="10"/>
      <c r="H1828" s="9"/>
      <c r="I1828" s="11"/>
      <c r="J1828" s="11"/>
      <c r="K1828" s="11"/>
      <c r="L1828" s="11"/>
      <c r="M1828" s="12" t="s">
        <v>8376</v>
      </c>
      <c r="N1828" s="9" t="s">
        <v>8860</v>
      </c>
      <c r="O1828" s="9" t="s">
        <v>8976</v>
      </c>
      <c r="P1828" s="9" t="s">
        <v>7203</v>
      </c>
      <c r="Q1828" s="9" t="s">
        <v>6740</v>
      </c>
      <c r="R1828" s="1">
        <v>46273</v>
      </c>
      <c r="S1828" s="1">
        <v>46277</v>
      </c>
      <c r="T1828" s="9" t="s">
        <v>9492</v>
      </c>
      <c r="U1828" s="9"/>
      <c r="V1828" s="9"/>
      <c r="W1828" s="9"/>
    </row>
    <row r="1829" spans="1:23" ht="15" customHeight="1" x14ac:dyDescent="0.25">
      <c r="A1829" s="6" t="s">
        <v>8840</v>
      </c>
      <c r="B1829" s="9" t="s">
        <v>23</v>
      </c>
      <c r="C1829" s="9" t="s">
        <v>24</v>
      </c>
      <c r="D1829" s="12" t="s">
        <v>1640</v>
      </c>
      <c r="E1829" s="9" t="s">
        <v>3314</v>
      </c>
      <c r="F1829" s="10" t="s">
        <v>5062</v>
      </c>
      <c r="G1829" s="10"/>
      <c r="H1829" s="9"/>
      <c r="I1829" s="11"/>
      <c r="J1829" s="11"/>
      <c r="K1829" s="11"/>
      <c r="L1829" s="11"/>
      <c r="M1829" s="12" t="s">
        <v>8377</v>
      </c>
      <c r="N1829" s="9" t="s">
        <v>9381</v>
      </c>
      <c r="O1829" s="9" t="s">
        <v>8976</v>
      </c>
      <c r="P1829" s="9" t="s">
        <v>7203</v>
      </c>
      <c r="Q1829" s="9"/>
      <c r="R1829" s="1">
        <v>46273</v>
      </c>
      <c r="S1829" s="1">
        <v>46277</v>
      </c>
      <c r="T1829" s="9" t="s">
        <v>9492</v>
      </c>
      <c r="U1829" s="9"/>
      <c r="V1829" s="9"/>
      <c r="W1829" s="9"/>
    </row>
    <row r="1830" spans="1:23" ht="15" customHeight="1" x14ac:dyDescent="0.25">
      <c r="A1830" s="6">
        <v>494532201401</v>
      </c>
      <c r="B1830" s="9" t="s">
        <v>23</v>
      </c>
      <c r="C1830" s="9" t="s">
        <v>24</v>
      </c>
      <c r="D1830" s="12" t="s">
        <v>1054</v>
      </c>
      <c r="E1830" s="9" t="s">
        <v>2805</v>
      </c>
      <c r="F1830" s="10" t="s">
        <v>3665</v>
      </c>
      <c r="G1830" s="10"/>
      <c r="H1830" s="9"/>
      <c r="I1830" s="11">
        <v>494532501052</v>
      </c>
      <c r="J1830" s="11"/>
      <c r="K1830" s="11"/>
      <c r="L1830" s="11"/>
      <c r="M1830" s="12" t="s">
        <v>7544</v>
      </c>
      <c r="N1830" s="9" t="s">
        <v>9579</v>
      </c>
      <c r="O1830" s="9" t="s">
        <v>7364</v>
      </c>
      <c r="P1830" s="9" t="s">
        <v>7364</v>
      </c>
      <c r="Q1830" s="17" t="s">
        <v>9761</v>
      </c>
      <c r="R1830" s="1">
        <v>46273</v>
      </c>
      <c r="S1830" s="1">
        <v>46277</v>
      </c>
      <c r="T1830" s="9" t="s">
        <v>9492</v>
      </c>
      <c r="U1830" s="9"/>
      <c r="V1830" s="9"/>
      <c r="W1830" s="9"/>
    </row>
    <row r="1831" spans="1:23" ht="15" customHeight="1" x14ac:dyDescent="0.25">
      <c r="A1831" s="6" t="s">
        <v>8840</v>
      </c>
      <c r="B1831" s="9" t="s">
        <v>23</v>
      </c>
      <c r="C1831" s="9" t="s">
        <v>24</v>
      </c>
      <c r="D1831" s="12" t="s">
        <v>1318</v>
      </c>
      <c r="E1831" s="9"/>
      <c r="F1831" s="10" t="s">
        <v>3665</v>
      </c>
      <c r="G1831" s="10"/>
      <c r="H1831" s="9"/>
      <c r="I1831" s="11"/>
      <c r="J1831" s="11"/>
      <c r="K1831" s="11"/>
      <c r="L1831" s="11"/>
      <c r="M1831" s="12" t="s">
        <v>7544</v>
      </c>
      <c r="N1831" s="9" t="s">
        <v>9579</v>
      </c>
      <c r="O1831" s="9" t="s">
        <v>7364</v>
      </c>
      <c r="P1831" s="9" t="s">
        <v>7364</v>
      </c>
      <c r="Q1831" s="9"/>
      <c r="R1831" s="1">
        <v>46273</v>
      </c>
      <c r="S1831" s="1">
        <v>46277</v>
      </c>
      <c r="T1831" s="9" t="s">
        <v>9898</v>
      </c>
      <c r="U1831" s="9"/>
      <c r="V1831" s="9"/>
      <c r="W1831" s="9"/>
    </row>
    <row r="1832" spans="1:23" ht="15" customHeight="1" x14ac:dyDescent="0.25">
      <c r="A1832" s="6">
        <v>8618867754556</v>
      </c>
      <c r="B1832" s="9" t="s">
        <v>23</v>
      </c>
      <c r="C1832" s="9" t="s">
        <v>24</v>
      </c>
      <c r="D1832" s="12" t="s">
        <v>1646</v>
      </c>
      <c r="E1832" s="9" t="s">
        <v>3320</v>
      </c>
      <c r="F1832" s="10" t="s">
        <v>5068</v>
      </c>
      <c r="G1832" s="10"/>
      <c r="H1832" s="9"/>
      <c r="I1832" s="11"/>
      <c r="J1832" s="11"/>
      <c r="K1832" s="11"/>
      <c r="L1832" s="11"/>
      <c r="M1832" s="12" t="s">
        <v>8382</v>
      </c>
      <c r="N1832" s="9" t="s">
        <v>9386</v>
      </c>
      <c r="O1832" s="9" t="s">
        <v>8976</v>
      </c>
      <c r="P1832" s="9" t="s">
        <v>7203</v>
      </c>
      <c r="Q1832" s="9" t="s">
        <v>9857</v>
      </c>
      <c r="R1832" s="1">
        <v>46273</v>
      </c>
      <c r="S1832" s="1">
        <v>46277</v>
      </c>
      <c r="T1832" s="9" t="s">
        <v>9492</v>
      </c>
      <c r="U1832" s="9"/>
      <c r="V1832" s="9"/>
      <c r="W1832" s="9"/>
    </row>
    <row r="1833" spans="1:23" ht="15" customHeight="1" x14ac:dyDescent="0.25">
      <c r="A1833" s="6">
        <v>8617681329930</v>
      </c>
      <c r="B1833" s="9" t="s">
        <v>23</v>
      </c>
      <c r="C1833" s="9" t="s">
        <v>24</v>
      </c>
      <c r="D1833" s="12" t="s">
        <v>1647</v>
      </c>
      <c r="E1833" s="9" t="s">
        <v>3321</v>
      </c>
      <c r="F1833" s="10" t="s">
        <v>5069</v>
      </c>
      <c r="G1833" s="10"/>
      <c r="H1833" s="9"/>
      <c r="I1833" s="11"/>
      <c r="J1833" s="11"/>
      <c r="K1833" s="11"/>
      <c r="L1833" s="11"/>
      <c r="M1833" s="12" t="s">
        <v>8383</v>
      </c>
      <c r="N1833" s="9" t="s">
        <v>9386</v>
      </c>
      <c r="O1833" s="9" t="s">
        <v>8976</v>
      </c>
      <c r="P1833" s="9" t="s">
        <v>7203</v>
      </c>
      <c r="Q1833" s="17" t="s">
        <v>9876</v>
      </c>
      <c r="R1833" s="1">
        <v>46273</v>
      </c>
      <c r="S1833" s="1">
        <v>46277</v>
      </c>
      <c r="T1833" s="9" t="s">
        <v>9492</v>
      </c>
      <c r="U1833" s="9"/>
      <c r="V1833" s="9"/>
      <c r="W1833" s="9"/>
    </row>
    <row r="1834" spans="1:23" ht="15" customHeight="1" x14ac:dyDescent="0.25">
      <c r="A1834" s="6">
        <v>886425688158</v>
      </c>
      <c r="B1834" s="9" t="s">
        <v>23</v>
      </c>
      <c r="C1834" s="9" t="s">
        <v>24</v>
      </c>
      <c r="D1834" s="12" t="s">
        <v>1656</v>
      </c>
      <c r="E1834" s="9" t="s">
        <v>3330</v>
      </c>
      <c r="F1834" s="10" t="s">
        <v>5077</v>
      </c>
      <c r="G1834" s="10"/>
      <c r="H1834" s="9"/>
      <c r="I1834" s="11"/>
      <c r="J1834" s="11"/>
      <c r="K1834" s="11"/>
      <c r="L1834" s="11"/>
      <c r="M1834" s="12" t="s">
        <v>8392</v>
      </c>
      <c r="N1834" s="9" t="s">
        <v>9035</v>
      </c>
      <c r="O1834" s="9" t="s">
        <v>8976</v>
      </c>
      <c r="P1834" s="9" t="s">
        <v>8628</v>
      </c>
      <c r="Q1834" s="9" t="s">
        <v>9858</v>
      </c>
      <c r="R1834" s="1">
        <v>46273</v>
      </c>
      <c r="S1834" s="1">
        <v>46277</v>
      </c>
      <c r="T1834" s="9" t="s">
        <v>9492</v>
      </c>
      <c r="U1834" s="9"/>
      <c r="V1834" s="9"/>
      <c r="W1834" s="9"/>
    </row>
    <row r="1835" spans="1:23" ht="15" customHeight="1" x14ac:dyDescent="0.25">
      <c r="A1835" s="6">
        <v>8657765196996</v>
      </c>
      <c r="B1835" s="9" t="s">
        <v>23</v>
      </c>
      <c r="C1835" s="9" t="s">
        <v>24</v>
      </c>
      <c r="D1835" s="12" t="s">
        <v>1659</v>
      </c>
      <c r="E1835" s="9" t="s">
        <v>3333</v>
      </c>
      <c r="F1835" s="10" t="s">
        <v>5080</v>
      </c>
      <c r="G1835" s="10"/>
      <c r="H1835" s="9"/>
      <c r="I1835" s="11"/>
      <c r="J1835" s="11"/>
      <c r="K1835" s="11"/>
      <c r="L1835" s="11"/>
      <c r="M1835" s="12" t="s">
        <v>8395</v>
      </c>
      <c r="N1835" s="9" t="s">
        <v>9381</v>
      </c>
      <c r="O1835" s="9" t="s">
        <v>8976</v>
      </c>
      <c r="P1835" s="9" t="s">
        <v>7203</v>
      </c>
      <c r="Q1835" s="9" t="s">
        <v>6756</v>
      </c>
      <c r="R1835" s="1">
        <v>46273</v>
      </c>
      <c r="S1835" s="1">
        <v>46277</v>
      </c>
      <c r="T1835" s="9" t="s">
        <v>9492</v>
      </c>
      <c r="U1835" s="9"/>
      <c r="V1835" s="9"/>
      <c r="W1835" s="9"/>
    </row>
    <row r="1836" spans="1:23" ht="15" customHeight="1" x14ac:dyDescent="0.25">
      <c r="A1836" s="6" t="s">
        <v>8840</v>
      </c>
      <c r="B1836" s="9" t="s">
        <v>23</v>
      </c>
      <c r="C1836" s="9" t="s">
        <v>24</v>
      </c>
      <c r="D1836" s="12" t="s">
        <v>1665</v>
      </c>
      <c r="E1836" s="9" t="s">
        <v>10049</v>
      </c>
      <c r="F1836" s="10" t="s">
        <v>5086</v>
      </c>
      <c r="G1836" s="10"/>
      <c r="H1836" s="9"/>
      <c r="I1836" s="11"/>
      <c r="J1836" s="11"/>
      <c r="K1836" s="11"/>
      <c r="L1836" s="11"/>
      <c r="M1836" s="12" t="s">
        <v>8825</v>
      </c>
      <c r="N1836" s="9" t="s">
        <v>9125</v>
      </c>
      <c r="O1836" s="9" t="s">
        <v>8976</v>
      </c>
      <c r="P1836" s="9" t="s">
        <v>8672</v>
      </c>
      <c r="Q1836" s="9" t="s">
        <v>6762</v>
      </c>
      <c r="R1836" s="1">
        <v>46273</v>
      </c>
      <c r="S1836" s="1">
        <v>46277</v>
      </c>
      <c r="T1836" s="9" t="s">
        <v>9898</v>
      </c>
      <c r="U1836" s="9"/>
      <c r="V1836" s="9"/>
      <c r="W1836" s="9"/>
    </row>
    <row r="1837" spans="1:23" ht="15" customHeight="1" x14ac:dyDescent="0.25">
      <c r="A1837" s="6">
        <v>903322518184</v>
      </c>
      <c r="B1837" s="9" t="s">
        <v>23</v>
      </c>
      <c r="C1837" s="9" t="s">
        <v>24</v>
      </c>
      <c r="D1837" s="12" t="s">
        <v>1666</v>
      </c>
      <c r="E1837" s="9" t="s">
        <v>3339</v>
      </c>
      <c r="F1837" s="10" t="s">
        <v>5087</v>
      </c>
      <c r="G1837" s="10"/>
      <c r="H1837" s="9"/>
      <c r="I1837" s="11"/>
      <c r="J1837" s="11"/>
      <c r="K1837" s="11"/>
      <c r="L1837" s="11"/>
      <c r="M1837" s="12" t="s">
        <v>8826</v>
      </c>
      <c r="N1837" s="9" t="s">
        <v>9113</v>
      </c>
      <c r="O1837" s="9" t="s">
        <v>8976</v>
      </c>
      <c r="P1837" s="9" t="s">
        <v>8672</v>
      </c>
      <c r="Q1837" s="17" t="s">
        <v>9877</v>
      </c>
      <c r="R1837" s="1">
        <v>46273</v>
      </c>
      <c r="S1837" s="1">
        <v>46277</v>
      </c>
      <c r="T1837" s="9" t="s">
        <v>9492</v>
      </c>
      <c r="U1837" s="9"/>
      <c r="V1837" s="9"/>
      <c r="W1837" s="9"/>
    </row>
    <row r="1838" spans="1:23" ht="15" customHeight="1" x14ac:dyDescent="0.25">
      <c r="A1838" s="6" t="s">
        <v>8840</v>
      </c>
      <c r="B1838" s="9" t="s">
        <v>23</v>
      </c>
      <c r="C1838" s="9" t="s">
        <v>24</v>
      </c>
      <c r="D1838" s="12" t="s">
        <v>1681</v>
      </c>
      <c r="E1838" s="9" t="s">
        <v>3353</v>
      </c>
      <c r="F1838" s="10" t="s">
        <v>5102</v>
      </c>
      <c r="G1838" s="10"/>
      <c r="H1838" s="9"/>
      <c r="I1838" s="11"/>
      <c r="J1838" s="11"/>
      <c r="K1838" s="11"/>
      <c r="L1838" s="11"/>
      <c r="M1838" s="12" t="s">
        <v>8410</v>
      </c>
      <c r="N1838" s="9" t="s">
        <v>9133</v>
      </c>
      <c r="O1838" s="9" t="s">
        <v>8725</v>
      </c>
      <c r="P1838" s="9" t="s">
        <v>8623</v>
      </c>
      <c r="Q1838" s="9"/>
      <c r="R1838" s="1">
        <v>46273</v>
      </c>
      <c r="S1838" s="1">
        <v>46277</v>
      </c>
      <c r="T1838" s="9" t="s">
        <v>9492</v>
      </c>
      <c r="U1838" s="9"/>
      <c r="V1838" s="9"/>
      <c r="W1838" s="9"/>
    </row>
    <row r="1839" spans="1:23" ht="15" customHeight="1" x14ac:dyDescent="0.25">
      <c r="A1839" s="6">
        <v>8615231224224</v>
      </c>
      <c r="B1839" s="9" t="s">
        <v>23</v>
      </c>
      <c r="C1839" s="9" t="s">
        <v>24</v>
      </c>
      <c r="D1839" s="12" t="s">
        <v>1685</v>
      </c>
      <c r="E1839" s="9" t="s">
        <v>3357</v>
      </c>
      <c r="F1839" s="10" t="s">
        <v>5106</v>
      </c>
      <c r="G1839" s="10"/>
      <c r="H1839" s="9"/>
      <c r="I1839" s="11"/>
      <c r="J1839" s="11"/>
      <c r="K1839" s="11"/>
      <c r="L1839" s="11"/>
      <c r="M1839" s="12" t="s">
        <v>8414</v>
      </c>
      <c r="N1839" s="9" t="s">
        <v>9322</v>
      </c>
      <c r="O1839" s="9" t="s">
        <v>8976</v>
      </c>
      <c r="P1839" s="9" t="s">
        <v>7203</v>
      </c>
      <c r="Q1839" s="9"/>
      <c r="R1839" s="1">
        <v>46273</v>
      </c>
      <c r="S1839" s="1">
        <v>46277</v>
      </c>
      <c r="T1839" s="9" t="s">
        <v>9492</v>
      </c>
      <c r="U1839" s="9"/>
      <c r="V1839" s="9"/>
      <c r="W1839" s="9"/>
    </row>
    <row r="1840" spans="1:23" ht="15" customHeight="1" x14ac:dyDescent="0.25">
      <c r="A1840" s="6" t="s">
        <v>8840</v>
      </c>
      <c r="B1840" s="9" t="s">
        <v>23</v>
      </c>
      <c r="C1840" s="9" t="s">
        <v>24</v>
      </c>
      <c r="D1840" s="12" t="s">
        <v>1688</v>
      </c>
      <c r="E1840" s="9"/>
      <c r="F1840" s="10" t="s">
        <v>5109</v>
      </c>
      <c r="G1840" s="10"/>
      <c r="H1840" s="9"/>
      <c r="I1840" s="11"/>
      <c r="J1840" s="11"/>
      <c r="K1840" s="11"/>
      <c r="L1840" s="11"/>
      <c r="M1840" s="12" t="s">
        <v>8417</v>
      </c>
      <c r="N1840" s="9" t="s">
        <v>9381</v>
      </c>
      <c r="O1840" s="9" t="s">
        <v>8976</v>
      </c>
      <c r="P1840" s="9" t="s">
        <v>7203</v>
      </c>
      <c r="Q1840" s="9"/>
      <c r="R1840" s="1">
        <v>46273</v>
      </c>
      <c r="S1840" s="1">
        <v>46277</v>
      </c>
      <c r="T1840" s="9" t="s">
        <v>9898</v>
      </c>
      <c r="U1840" s="9"/>
      <c r="V1840" s="9"/>
      <c r="W1840" s="9"/>
    </row>
    <row r="1841" spans="1:23" ht="15" customHeight="1" x14ac:dyDescent="0.25">
      <c r="A1841" s="6">
        <v>442085457794</v>
      </c>
      <c r="B1841" s="9" t="s">
        <v>23</v>
      </c>
      <c r="C1841" s="9" t="s">
        <v>24</v>
      </c>
      <c r="D1841" s="12" t="s">
        <v>1701</v>
      </c>
      <c r="E1841" s="9" t="s">
        <v>3369</v>
      </c>
      <c r="F1841" s="10" t="s">
        <v>5122</v>
      </c>
      <c r="G1841" s="10"/>
      <c r="H1841" s="9"/>
      <c r="I1841" s="11">
        <v>442085450020</v>
      </c>
      <c r="J1841" s="11"/>
      <c r="K1841" s="11"/>
      <c r="L1841" s="11"/>
      <c r="M1841" s="12" t="s">
        <v>8430</v>
      </c>
      <c r="N1841" s="9" t="s">
        <v>8725</v>
      </c>
      <c r="O1841" s="9" t="s">
        <v>8725</v>
      </c>
      <c r="P1841" s="9" t="s">
        <v>8725</v>
      </c>
      <c r="Q1841" s="9" t="s">
        <v>6794</v>
      </c>
      <c r="R1841" s="1">
        <v>46273</v>
      </c>
      <c r="S1841" s="1">
        <v>46277</v>
      </c>
      <c r="T1841" s="9" t="s">
        <v>9492</v>
      </c>
      <c r="U1841" s="9"/>
      <c r="V1841" s="9"/>
      <c r="W1841" s="9"/>
    </row>
    <row r="1842" spans="1:23" ht="15" customHeight="1" x14ac:dyDescent="0.25">
      <c r="A1842" s="6">
        <v>903325011516</v>
      </c>
      <c r="B1842" s="9" t="s">
        <v>23</v>
      </c>
      <c r="C1842" s="9" t="s">
        <v>24</v>
      </c>
      <c r="D1842" s="12" t="s">
        <v>1704</v>
      </c>
      <c r="E1842" s="9" t="s">
        <v>3372</v>
      </c>
      <c r="F1842" s="10" t="s">
        <v>5125</v>
      </c>
      <c r="G1842" s="10"/>
      <c r="H1842" s="9"/>
      <c r="I1842" s="11"/>
      <c r="J1842" s="11"/>
      <c r="K1842" s="11"/>
      <c r="L1842" s="11"/>
      <c r="M1842" s="12" t="s">
        <v>8830</v>
      </c>
      <c r="N1842" s="9" t="s">
        <v>9113</v>
      </c>
      <c r="O1842" s="9" t="s">
        <v>8976</v>
      </c>
      <c r="P1842" s="9" t="s">
        <v>8672</v>
      </c>
      <c r="Q1842" s="9" t="s">
        <v>6797</v>
      </c>
      <c r="R1842" s="1">
        <v>46273</v>
      </c>
      <c r="S1842" s="1">
        <v>46277</v>
      </c>
      <c r="T1842" s="9" t="s">
        <v>9492</v>
      </c>
      <c r="U1842" s="9"/>
      <c r="V1842" s="9"/>
      <c r="W1842" s="9"/>
    </row>
    <row r="1843" spans="1:23" ht="15" customHeight="1" x14ac:dyDescent="0.25">
      <c r="A1843" s="6">
        <v>31402902610</v>
      </c>
      <c r="B1843" s="9" t="s">
        <v>23</v>
      </c>
      <c r="C1843" s="9" t="s">
        <v>24</v>
      </c>
      <c r="D1843" s="12" t="s">
        <v>1711</v>
      </c>
      <c r="E1843" s="9" t="s">
        <v>3379</v>
      </c>
      <c r="F1843" s="10" t="s">
        <v>5132</v>
      </c>
      <c r="G1843" s="10"/>
      <c r="H1843" s="9"/>
      <c r="I1843" s="11"/>
      <c r="J1843" s="11"/>
      <c r="K1843" s="11"/>
      <c r="L1843" s="11"/>
      <c r="M1843" s="12" t="s">
        <v>8436</v>
      </c>
      <c r="N1843" s="9" t="s">
        <v>9678</v>
      </c>
      <c r="O1843" s="9" t="s">
        <v>9950</v>
      </c>
      <c r="P1843" s="9" t="s">
        <v>8630</v>
      </c>
      <c r="Q1843" s="9" t="s">
        <v>9859</v>
      </c>
      <c r="R1843" s="1">
        <v>46273</v>
      </c>
      <c r="S1843" s="1">
        <v>46277</v>
      </c>
      <c r="T1843" s="9" t="s">
        <v>9492</v>
      </c>
      <c r="U1843" s="9"/>
      <c r="V1843" s="9"/>
      <c r="W1843" s="9"/>
    </row>
    <row r="1844" spans="1:23" ht="15" customHeight="1" x14ac:dyDescent="0.25">
      <c r="A1844" s="6">
        <v>8657786066082</v>
      </c>
      <c r="B1844" s="9" t="s">
        <v>23</v>
      </c>
      <c r="C1844" s="9" t="s">
        <v>24</v>
      </c>
      <c r="D1844" s="12" t="s">
        <v>1717</v>
      </c>
      <c r="E1844" s="9" t="s">
        <v>3385</v>
      </c>
      <c r="F1844" s="10" t="s">
        <v>5138</v>
      </c>
      <c r="G1844" s="10"/>
      <c r="H1844" s="9"/>
      <c r="I1844" s="11"/>
      <c r="J1844" s="11"/>
      <c r="K1844" s="11"/>
      <c r="L1844" s="11"/>
      <c r="M1844" s="12" t="s">
        <v>8442</v>
      </c>
      <c r="N1844" s="9" t="s">
        <v>8860</v>
      </c>
      <c r="O1844" s="9" t="s">
        <v>8976</v>
      </c>
      <c r="P1844" s="9" t="s">
        <v>7203</v>
      </c>
      <c r="Q1844" s="9" t="s">
        <v>6809</v>
      </c>
      <c r="R1844" s="1">
        <v>46273</v>
      </c>
      <c r="S1844" s="1">
        <v>46277</v>
      </c>
      <c r="T1844" s="9" t="s">
        <v>9492</v>
      </c>
      <c r="U1844" s="9"/>
      <c r="V1844" s="9"/>
      <c r="W1844" s="9"/>
    </row>
    <row r="1845" spans="1:23" ht="15" customHeight="1" x14ac:dyDescent="0.25">
      <c r="A1845" s="6">
        <v>8618968769999</v>
      </c>
      <c r="B1845" s="9" t="s">
        <v>23</v>
      </c>
      <c r="C1845" s="9" t="s">
        <v>24</v>
      </c>
      <c r="D1845" s="12" t="s">
        <v>1722</v>
      </c>
      <c r="E1845" s="9" t="s">
        <v>3389</v>
      </c>
      <c r="F1845" s="10" t="s">
        <v>5142</v>
      </c>
      <c r="G1845" s="10"/>
      <c r="H1845" s="9"/>
      <c r="I1845" s="11"/>
      <c r="J1845" s="11"/>
      <c r="K1845" s="11"/>
      <c r="L1845" s="11"/>
      <c r="M1845" s="12" t="s">
        <v>9878</v>
      </c>
      <c r="N1845" s="9" t="s">
        <v>9381</v>
      </c>
      <c r="O1845" s="9" t="s">
        <v>8976</v>
      </c>
      <c r="P1845" s="9" t="s">
        <v>7203</v>
      </c>
      <c r="Q1845" s="17" t="s">
        <v>9879</v>
      </c>
      <c r="R1845" s="1">
        <v>46273</v>
      </c>
      <c r="S1845" s="1">
        <v>46277</v>
      </c>
      <c r="T1845" s="9" t="s">
        <v>9492</v>
      </c>
      <c r="U1845" s="9"/>
      <c r="V1845" s="9"/>
      <c r="W1845" s="9"/>
    </row>
    <row r="1846" spans="1:23" ht="15" customHeight="1" x14ac:dyDescent="0.25">
      <c r="A1846" s="6">
        <v>8657687555888</v>
      </c>
      <c r="B1846" s="9" t="s">
        <v>23</v>
      </c>
      <c r="C1846" s="9" t="s">
        <v>24</v>
      </c>
      <c r="D1846" s="12" t="s">
        <v>1725</v>
      </c>
      <c r="E1846" s="9" t="s">
        <v>3392</v>
      </c>
      <c r="F1846" s="10" t="s">
        <v>5145</v>
      </c>
      <c r="G1846" s="10"/>
      <c r="H1846" s="9"/>
      <c r="I1846" s="11"/>
      <c r="J1846" s="11"/>
      <c r="K1846" s="11"/>
      <c r="L1846" s="11"/>
      <c r="M1846" s="12" t="s">
        <v>8449</v>
      </c>
      <c r="N1846" s="9" t="s">
        <v>9398</v>
      </c>
      <c r="O1846" s="9" t="s">
        <v>8976</v>
      </c>
      <c r="P1846" s="9" t="s">
        <v>7203</v>
      </c>
      <c r="Q1846" s="9" t="s">
        <v>6816</v>
      </c>
      <c r="R1846" s="1">
        <v>46273</v>
      </c>
      <c r="S1846" s="1">
        <v>46277</v>
      </c>
      <c r="T1846" s="9" t="s">
        <v>9492</v>
      </c>
      <c r="U1846" s="9"/>
      <c r="V1846" s="9"/>
      <c r="W1846" s="9"/>
    </row>
    <row r="1847" spans="1:23" ht="15" customHeight="1" x14ac:dyDescent="0.25">
      <c r="A1847" s="6">
        <v>8651083898056</v>
      </c>
      <c r="B1847" s="9" t="s">
        <v>23</v>
      </c>
      <c r="C1847" s="9" t="s">
        <v>24</v>
      </c>
      <c r="D1847" s="12" t="s">
        <v>1731</v>
      </c>
      <c r="E1847" s="17" t="s">
        <v>9806</v>
      </c>
      <c r="F1847" s="10" t="s">
        <v>5151</v>
      </c>
      <c r="G1847" s="10"/>
      <c r="H1847" s="9"/>
      <c r="I1847" s="11"/>
      <c r="J1847" s="11"/>
      <c r="K1847" s="11"/>
      <c r="L1847" s="11"/>
      <c r="M1847" s="12" t="s">
        <v>8455</v>
      </c>
      <c r="N1847" s="9" t="s">
        <v>9281</v>
      </c>
      <c r="O1847" s="9" t="s">
        <v>8976</v>
      </c>
      <c r="P1847" s="9" t="s">
        <v>7203</v>
      </c>
      <c r="Q1847" s="17" t="s">
        <v>9807</v>
      </c>
      <c r="R1847" s="1">
        <v>46273</v>
      </c>
      <c r="S1847" s="1">
        <v>46277</v>
      </c>
      <c r="T1847" s="9" t="s">
        <v>9492</v>
      </c>
      <c r="U1847" s="9"/>
      <c r="V1847" s="9"/>
      <c r="W1847" s="9"/>
    </row>
    <row r="1848" spans="1:23" ht="15" customHeight="1" x14ac:dyDescent="0.25">
      <c r="A1848" s="6">
        <v>33661646738</v>
      </c>
      <c r="B1848" s="9" t="s">
        <v>23</v>
      </c>
      <c r="C1848" s="9" t="s">
        <v>24</v>
      </c>
      <c r="D1848" s="12" t="s">
        <v>1743</v>
      </c>
      <c r="E1848" s="9" t="s">
        <v>3408</v>
      </c>
      <c r="F1848" s="10" t="s">
        <v>5163</v>
      </c>
      <c r="G1848" s="10"/>
      <c r="H1848" s="9"/>
      <c r="I1848" s="11"/>
      <c r="J1848" s="11"/>
      <c r="K1848" s="11"/>
      <c r="L1848" s="11"/>
      <c r="M1848" s="12" t="s">
        <v>8466</v>
      </c>
      <c r="N1848" s="9" t="s">
        <v>9544</v>
      </c>
      <c r="O1848" s="9" t="s">
        <v>9948</v>
      </c>
      <c r="P1848" s="9" t="s">
        <v>8627</v>
      </c>
      <c r="Q1848" s="9"/>
      <c r="R1848" s="1">
        <v>46273</v>
      </c>
      <c r="S1848" s="1">
        <v>46277</v>
      </c>
      <c r="T1848" s="9" t="s">
        <v>9492</v>
      </c>
      <c r="U1848" s="9"/>
      <c r="V1848" s="9"/>
      <c r="W1848" s="9"/>
    </row>
    <row r="1849" spans="1:23" ht="15" customHeight="1" x14ac:dyDescent="0.25">
      <c r="A1849" s="6">
        <v>447879411702</v>
      </c>
      <c r="B1849" s="9" t="s">
        <v>23</v>
      </c>
      <c r="C1849" s="9" t="s">
        <v>24</v>
      </c>
      <c r="D1849" s="12" t="s">
        <v>1745</v>
      </c>
      <c r="E1849" s="9" t="s">
        <v>3410</v>
      </c>
      <c r="F1849" s="10" t="s">
        <v>5165</v>
      </c>
      <c r="G1849" s="10"/>
      <c r="H1849" s="9"/>
      <c r="I1849" s="11"/>
      <c r="J1849" s="11"/>
      <c r="K1849" s="11"/>
      <c r="L1849" s="11"/>
      <c r="M1849" s="12" t="s">
        <v>8468</v>
      </c>
      <c r="N1849" s="9" t="s">
        <v>8725</v>
      </c>
      <c r="O1849" s="9" t="s">
        <v>8725</v>
      </c>
      <c r="P1849" s="9" t="s">
        <v>8725</v>
      </c>
      <c r="Q1849" s="9" t="s">
        <v>6833</v>
      </c>
      <c r="R1849" s="1">
        <v>46273</v>
      </c>
      <c r="S1849" s="1">
        <v>46277</v>
      </c>
      <c r="T1849" s="9" t="s">
        <v>9492</v>
      </c>
      <c r="U1849" s="9"/>
      <c r="V1849" s="9"/>
      <c r="W1849" s="9"/>
    </row>
    <row r="1850" spans="1:23" ht="15" customHeight="1" x14ac:dyDescent="0.25">
      <c r="A1850" s="6">
        <v>393202777744</v>
      </c>
      <c r="B1850" s="9" t="s">
        <v>23</v>
      </c>
      <c r="C1850" s="9" t="s">
        <v>24</v>
      </c>
      <c r="D1850" s="12" t="s">
        <v>1746</v>
      </c>
      <c r="E1850" s="9" t="s">
        <v>3411</v>
      </c>
      <c r="F1850" s="10" t="s">
        <v>5166</v>
      </c>
      <c r="G1850" s="10"/>
      <c r="H1850" s="9"/>
      <c r="I1850" s="11"/>
      <c r="J1850" s="11"/>
      <c r="K1850" s="11"/>
      <c r="L1850" s="11"/>
      <c r="M1850" s="12" t="s">
        <v>8469</v>
      </c>
      <c r="N1850" s="9" t="s">
        <v>9880</v>
      </c>
      <c r="O1850" s="9" t="s">
        <v>9945</v>
      </c>
      <c r="P1850" s="9" t="s">
        <v>8622</v>
      </c>
      <c r="Q1850" s="9" t="s">
        <v>6834</v>
      </c>
      <c r="R1850" s="1">
        <v>46273</v>
      </c>
      <c r="S1850" s="1">
        <v>46277</v>
      </c>
      <c r="T1850" s="9" t="s">
        <v>9492</v>
      </c>
      <c r="U1850" s="9"/>
      <c r="V1850" s="9"/>
      <c r="W1850" s="9"/>
    </row>
    <row r="1851" spans="1:23" ht="15" customHeight="1" x14ac:dyDescent="0.25">
      <c r="A1851" s="6" t="s">
        <v>8840</v>
      </c>
      <c r="B1851" s="9" t="s">
        <v>23</v>
      </c>
      <c r="C1851" s="9" t="s">
        <v>24</v>
      </c>
      <c r="D1851" s="12" t="s">
        <v>1749</v>
      </c>
      <c r="E1851" s="9" t="s">
        <v>3414</v>
      </c>
      <c r="F1851" s="10" t="s">
        <v>5169</v>
      </c>
      <c r="G1851" s="10"/>
      <c r="H1851" s="9"/>
      <c r="I1851" s="11"/>
      <c r="J1851" s="11"/>
      <c r="K1851" s="11"/>
      <c r="L1851" s="11"/>
      <c r="M1851" s="12" t="s">
        <v>8472</v>
      </c>
      <c r="N1851" s="9" t="s">
        <v>8678</v>
      </c>
      <c r="O1851" s="9" t="s">
        <v>8976</v>
      </c>
      <c r="P1851" s="9" t="s">
        <v>8678</v>
      </c>
      <c r="Q1851" s="9" t="s">
        <v>6837</v>
      </c>
      <c r="R1851" s="1">
        <v>46273</v>
      </c>
      <c r="S1851" s="1">
        <v>46277</v>
      </c>
      <c r="T1851" s="9" t="s">
        <v>9492</v>
      </c>
      <c r="U1851" s="9"/>
      <c r="V1851" s="9"/>
      <c r="W1851" s="9"/>
    </row>
    <row r="1852" spans="1:23" ht="15" customHeight="1" x14ac:dyDescent="0.25">
      <c r="A1852" s="6">
        <v>551935006140</v>
      </c>
      <c r="B1852" s="9" t="s">
        <v>23</v>
      </c>
      <c r="C1852" s="9" t="s">
        <v>24</v>
      </c>
      <c r="D1852" s="12" t="s">
        <v>1756</v>
      </c>
      <c r="E1852" s="9" t="s">
        <v>3421</v>
      </c>
      <c r="F1852" s="10" t="s">
        <v>5176</v>
      </c>
      <c r="G1852" s="10"/>
      <c r="H1852" s="9"/>
      <c r="I1852" s="11"/>
      <c r="J1852" s="11"/>
      <c r="K1852" s="11"/>
      <c r="L1852" s="11"/>
      <c r="M1852" s="12" t="s">
        <v>8479</v>
      </c>
      <c r="N1852" s="9" t="s">
        <v>9408</v>
      </c>
      <c r="O1852" s="9" t="s">
        <v>8976</v>
      </c>
      <c r="P1852" s="9" t="s">
        <v>7311</v>
      </c>
      <c r="Q1852" s="9" t="s">
        <v>9860</v>
      </c>
      <c r="R1852" s="1">
        <v>46273</v>
      </c>
      <c r="S1852" s="1">
        <v>46277</v>
      </c>
      <c r="T1852" s="9" t="s">
        <v>9492</v>
      </c>
      <c r="U1852" s="9"/>
      <c r="V1852" s="9"/>
      <c r="W1852" s="9"/>
    </row>
    <row r="1853" spans="1:23" ht="15" customHeight="1" x14ac:dyDescent="0.25">
      <c r="A1853" s="6">
        <v>34947215125</v>
      </c>
      <c r="B1853" s="9" t="s">
        <v>23</v>
      </c>
      <c r="C1853" s="9" t="s">
        <v>24</v>
      </c>
      <c r="D1853" s="12" t="s">
        <v>1757</v>
      </c>
      <c r="E1853" s="9" t="s">
        <v>3422</v>
      </c>
      <c r="F1853" s="10" t="s">
        <v>5177</v>
      </c>
      <c r="G1853" s="10"/>
      <c r="H1853" s="9"/>
      <c r="I1853" s="11"/>
      <c r="J1853" s="11"/>
      <c r="K1853" s="11"/>
      <c r="L1853" s="11"/>
      <c r="M1853" s="12" t="s">
        <v>8480</v>
      </c>
      <c r="N1853" s="9" t="s">
        <v>9684</v>
      </c>
      <c r="O1853" s="9" t="s">
        <v>9946</v>
      </c>
      <c r="P1853" s="9" t="s">
        <v>8624</v>
      </c>
      <c r="Q1853" s="9" t="s">
        <v>9861</v>
      </c>
      <c r="R1853" s="1">
        <v>46273</v>
      </c>
      <c r="S1853" s="1">
        <v>46277</v>
      </c>
      <c r="T1853" s="9" t="s">
        <v>9492</v>
      </c>
      <c r="U1853" s="9"/>
      <c r="V1853" s="9"/>
      <c r="W1853" s="9"/>
    </row>
    <row r="1854" spans="1:23" ht="15" customHeight="1" x14ac:dyDescent="0.25">
      <c r="A1854" s="6">
        <v>88633973345</v>
      </c>
      <c r="B1854" s="9" t="s">
        <v>23</v>
      </c>
      <c r="C1854" s="9" t="s">
        <v>24</v>
      </c>
      <c r="D1854" s="12" t="s">
        <v>1765</v>
      </c>
      <c r="E1854" s="9" t="s">
        <v>3430</v>
      </c>
      <c r="F1854" s="10" t="s">
        <v>5184</v>
      </c>
      <c r="G1854" s="10"/>
      <c r="H1854" s="9"/>
      <c r="I1854" s="11"/>
      <c r="J1854" s="11"/>
      <c r="K1854" s="11"/>
      <c r="L1854" s="11"/>
      <c r="M1854" s="12" t="s">
        <v>8488</v>
      </c>
      <c r="N1854" s="9" t="s">
        <v>8628</v>
      </c>
      <c r="O1854" s="9" t="s">
        <v>8976</v>
      </c>
      <c r="P1854" s="9" t="s">
        <v>8628</v>
      </c>
      <c r="Q1854" s="9"/>
      <c r="R1854" s="1">
        <v>46273</v>
      </c>
      <c r="S1854" s="1">
        <v>46277</v>
      </c>
      <c r="T1854" s="9" t="s">
        <v>9492</v>
      </c>
      <c r="U1854" s="9"/>
      <c r="V1854" s="9"/>
      <c r="W1854" s="9"/>
    </row>
    <row r="1855" spans="1:23" ht="15" customHeight="1" x14ac:dyDescent="0.25">
      <c r="A1855" s="6" t="s">
        <v>8840</v>
      </c>
      <c r="B1855" s="9" t="s">
        <v>23</v>
      </c>
      <c r="C1855" s="9" t="s">
        <v>24</v>
      </c>
      <c r="D1855" s="12" t="s">
        <v>1772</v>
      </c>
      <c r="E1855" s="9" t="s">
        <v>3437</v>
      </c>
      <c r="F1855" s="10" t="s">
        <v>5190</v>
      </c>
      <c r="G1855" s="10"/>
      <c r="H1855" s="9"/>
      <c r="I1855" s="11"/>
      <c r="J1855" s="11"/>
      <c r="K1855" s="11"/>
      <c r="L1855" s="11"/>
      <c r="M1855" s="12" t="s">
        <v>8495</v>
      </c>
      <c r="N1855" s="9" t="s">
        <v>8664</v>
      </c>
      <c r="O1855" s="9" t="s">
        <v>8976</v>
      </c>
      <c r="P1855" s="9" t="s">
        <v>8664</v>
      </c>
      <c r="Q1855" s="9" t="s">
        <v>6857</v>
      </c>
      <c r="R1855" s="1">
        <v>46273</v>
      </c>
      <c r="S1855" s="1">
        <v>46277</v>
      </c>
      <c r="T1855" s="9" t="s">
        <v>9313</v>
      </c>
      <c r="U1855" s="9"/>
      <c r="V1855" s="9"/>
      <c r="W1855" s="9"/>
    </row>
    <row r="1856" spans="1:23" ht="15" customHeight="1" x14ac:dyDescent="0.25">
      <c r="A1856" s="6">
        <v>8675582489448</v>
      </c>
      <c r="B1856" s="9" t="s">
        <v>23</v>
      </c>
      <c r="C1856" s="9" t="s">
        <v>24</v>
      </c>
      <c r="D1856" s="12" t="s">
        <v>1777</v>
      </c>
      <c r="E1856" s="9"/>
      <c r="F1856" s="10" t="s">
        <v>5195</v>
      </c>
      <c r="G1856" s="10"/>
      <c r="H1856" s="9"/>
      <c r="I1856" s="11"/>
      <c r="J1856" s="11"/>
      <c r="K1856" s="11"/>
      <c r="L1856" s="11"/>
      <c r="M1856" s="12" t="s">
        <v>8500</v>
      </c>
      <c r="N1856" s="9" t="s">
        <v>9384</v>
      </c>
      <c r="O1856" s="9" t="s">
        <v>8976</v>
      </c>
      <c r="P1856" s="9" t="s">
        <v>7203</v>
      </c>
      <c r="Q1856" s="9"/>
      <c r="R1856" s="1">
        <v>46273</v>
      </c>
      <c r="S1856" s="1">
        <v>46277</v>
      </c>
      <c r="T1856" s="9" t="s">
        <v>9492</v>
      </c>
      <c r="U1856" s="9"/>
      <c r="V1856" s="9"/>
      <c r="W1856" s="9"/>
    </row>
    <row r="1857" spans="1:23" ht="15" customHeight="1" x14ac:dyDescent="0.25">
      <c r="A1857" s="6">
        <v>902244431141</v>
      </c>
      <c r="B1857" s="9" t="s">
        <v>23</v>
      </c>
      <c r="C1857" s="9" t="s">
        <v>24</v>
      </c>
      <c r="D1857" s="12" t="s">
        <v>1778</v>
      </c>
      <c r="E1857" s="17" t="s">
        <v>9943</v>
      </c>
      <c r="F1857" s="10" t="s">
        <v>5196</v>
      </c>
      <c r="G1857" s="10"/>
      <c r="H1857" s="9"/>
      <c r="I1857" s="11"/>
      <c r="J1857" s="11"/>
      <c r="K1857" s="11"/>
      <c r="L1857" s="11"/>
      <c r="M1857" s="12" t="s">
        <v>8831</v>
      </c>
      <c r="N1857" s="9" t="s">
        <v>9118</v>
      </c>
      <c r="O1857" s="9" t="s">
        <v>8976</v>
      </c>
      <c r="P1857" s="9" t="s">
        <v>8672</v>
      </c>
      <c r="Q1857" s="9" t="s">
        <v>6862</v>
      </c>
      <c r="R1857" s="1">
        <v>46273</v>
      </c>
      <c r="S1857" s="1">
        <v>46277</v>
      </c>
      <c r="T1857" s="9" t="s">
        <v>9898</v>
      </c>
      <c r="U1857" s="9"/>
      <c r="V1857" s="9"/>
      <c r="W1857" s="9"/>
    </row>
    <row r="1858" spans="1:23" ht="15" customHeight="1" x14ac:dyDescent="0.25">
      <c r="A1858" s="6">
        <v>862086396924</v>
      </c>
      <c r="B1858" s="9" t="s">
        <v>23</v>
      </c>
      <c r="C1858" s="9" t="s">
        <v>24</v>
      </c>
      <c r="D1858" s="12" t="s">
        <v>1782</v>
      </c>
      <c r="E1858" s="9"/>
      <c r="F1858" s="10" t="s">
        <v>5200</v>
      </c>
      <c r="G1858" s="10"/>
      <c r="H1858" s="9"/>
      <c r="I1858" s="11"/>
      <c r="J1858" s="11"/>
      <c r="K1858" s="11"/>
      <c r="L1858" s="11"/>
      <c r="M1858" s="12" t="s">
        <v>8504</v>
      </c>
      <c r="N1858" s="9" t="s">
        <v>9384</v>
      </c>
      <c r="O1858" s="9" t="s">
        <v>8976</v>
      </c>
      <c r="P1858" s="9" t="s">
        <v>7203</v>
      </c>
      <c r="Q1858" s="9"/>
      <c r="R1858" s="1">
        <v>46273</v>
      </c>
      <c r="S1858" s="1">
        <v>46277</v>
      </c>
      <c r="T1858" s="9" t="s">
        <v>9492</v>
      </c>
      <c r="U1858" s="9"/>
      <c r="V1858" s="9"/>
      <c r="W1858" s="9"/>
    </row>
    <row r="1859" spans="1:23" ht="15" customHeight="1" x14ac:dyDescent="0.25">
      <c r="A1859" s="6">
        <v>441949869600</v>
      </c>
      <c r="B1859" s="9" t="s">
        <v>23</v>
      </c>
      <c r="C1859" s="9" t="s">
        <v>24</v>
      </c>
      <c r="D1859" s="12" t="s">
        <v>1784</v>
      </c>
      <c r="E1859" s="9" t="s">
        <v>3446</v>
      </c>
      <c r="F1859" s="10" t="s">
        <v>5202</v>
      </c>
      <c r="G1859" s="10"/>
      <c r="H1859" s="9"/>
      <c r="I1859" s="11"/>
      <c r="J1859" s="11"/>
      <c r="K1859" s="11"/>
      <c r="L1859" s="11"/>
      <c r="M1859" s="12" t="s">
        <v>9884</v>
      </c>
      <c r="N1859" s="9" t="s">
        <v>9881</v>
      </c>
      <c r="O1859" s="9" t="s">
        <v>8725</v>
      </c>
      <c r="P1859" s="9" t="s">
        <v>8725</v>
      </c>
      <c r="Q1859" s="9" t="s">
        <v>6867</v>
      </c>
      <c r="R1859" s="1">
        <v>46273</v>
      </c>
      <c r="S1859" s="1">
        <v>46277</v>
      </c>
      <c r="T1859" s="9" t="s">
        <v>9492</v>
      </c>
      <c r="U1859" s="9"/>
      <c r="V1859" s="9"/>
      <c r="W1859" s="9"/>
    </row>
    <row r="1860" spans="1:23" ht="15" customHeight="1" x14ac:dyDescent="0.25">
      <c r="A1860" s="6" t="s">
        <v>8840</v>
      </c>
      <c r="B1860" s="9" t="s">
        <v>23</v>
      </c>
      <c r="C1860" s="9" t="s">
        <v>24</v>
      </c>
      <c r="D1860" s="12" t="s">
        <v>1805</v>
      </c>
      <c r="E1860" s="9"/>
      <c r="F1860" s="10" t="s">
        <v>5223</v>
      </c>
      <c r="G1860" s="10"/>
      <c r="H1860" s="9"/>
      <c r="I1860" s="11"/>
      <c r="J1860" s="11"/>
      <c r="K1860" s="11"/>
      <c r="L1860" s="11"/>
      <c r="M1860" s="12" t="s">
        <v>8524</v>
      </c>
      <c r="N1860" s="9" t="s">
        <v>9696</v>
      </c>
      <c r="O1860" s="9" t="s">
        <v>9947</v>
      </c>
      <c r="P1860" s="9" t="s">
        <v>7552</v>
      </c>
      <c r="Q1860" s="9"/>
      <c r="R1860" s="1">
        <v>46273</v>
      </c>
      <c r="S1860" s="1">
        <v>46277</v>
      </c>
      <c r="T1860" s="9" t="s">
        <v>9898</v>
      </c>
      <c r="U1860" s="9"/>
      <c r="V1860" s="9"/>
      <c r="W1860" s="9"/>
    </row>
    <row r="1861" spans="1:23" ht="15" customHeight="1" x14ac:dyDescent="0.25">
      <c r="A1861" s="6">
        <v>81426102988</v>
      </c>
      <c r="B1861" s="9" t="s">
        <v>23</v>
      </c>
      <c r="C1861" s="9" t="s">
        <v>24</v>
      </c>
      <c r="D1861" s="12" t="s">
        <v>1809</v>
      </c>
      <c r="E1861" s="9" t="s">
        <v>3470</v>
      </c>
      <c r="F1861" s="10" t="s">
        <v>5227</v>
      </c>
      <c r="G1861" s="10"/>
      <c r="H1861" s="9"/>
      <c r="I1861" s="11"/>
      <c r="J1861" s="11"/>
      <c r="K1861" s="11"/>
      <c r="L1861" s="11"/>
      <c r="M1861" s="12" t="s">
        <v>8527</v>
      </c>
      <c r="N1861" s="9" t="s">
        <v>8664</v>
      </c>
      <c r="O1861" s="9" t="s">
        <v>8976</v>
      </c>
      <c r="P1861" s="9" t="s">
        <v>8664</v>
      </c>
      <c r="Q1861" s="9"/>
      <c r="R1861" s="1">
        <v>46273</v>
      </c>
      <c r="S1861" s="1">
        <v>46277</v>
      </c>
      <c r="T1861" s="9" t="s">
        <v>9492</v>
      </c>
      <c r="U1861" s="9"/>
      <c r="V1861" s="9"/>
      <c r="W1861" s="9"/>
    </row>
    <row r="1862" spans="1:23" ht="15" customHeight="1" x14ac:dyDescent="0.25">
      <c r="A1862" s="6" t="s">
        <v>8840</v>
      </c>
      <c r="B1862" s="9" t="s">
        <v>23</v>
      </c>
      <c r="C1862" s="9" t="s">
        <v>24</v>
      </c>
      <c r="D1862" s="12" t="s">
        <v>1814</v>
      </c>
      <c r="E1862" s="9"/>
      <c r="F1862" s="10" t="s">
        <v>3734</v>
      </c>
      <c r="G1862" s="10"/>
      <c r="H1862" s="9"/>
      <c r="I1862" s="11"/>
      <c r="J1862" s="11"/>
      <c r="K1862" s="11"/>
      <c r="L1862" s="11"/>
      <c r="M1862" s="12" t="s">
        <v>8531</v>
      </c>
      <c r="N1862" s="9" t="s">
        <v>9698</v>
      </c>
      <c r="O1862" s="9" t="s">
        <v>8976</v>
      </c>
      <c r="P1862" s="9" t="s">
        <v>8635</v>
      </c>
      <c r="Q1862" s="9"/>
      <c r="R1862" s="1">
        <v>46273</v>
      </c>
      <c r="S1862" s="1">
        <v>46277</v>
      </c>
      <c r="T1862" s="9" t="s">
        <v>9898</v>
      </c>
      <c r="U1862" s="9"/>
      <c r="V1862" s="9"/>
      <c r="W1862" s="9"/>
    </row>
    <row r="1863" spans="1:23" ht="15" customHeight="1" x14ac:dyDescent="0.25">
      <c r="A1863" s="6" t="s">
        <v>8840</v>
      </c>
      <c r="B1863" s="9" t="s">
        <v>23</v>
      </c>
      <c r="C1863" s="9" t="s">
        <v>24</v>
      </c>
      <c r="D1863" s="12" t="s">
        <v>1815</v>
      </c>
      <c r="E1863" s="9"/>
      <c r="F1863" s="10" t="s">
        <v>5232</v>
      </c>
      <c r="G1863" s="10"/>
      <c r="H1863" s="9"/>
      <c r="I1863" s="11"/>
      <c r="J1863" s="11"/>
      <c r="K1863" s="11"/>
      <c r="L1863" s="11"/>
      <c r="M1863" s="12" t="s">
        <v>8532</v>
      </c>
      <c r="N1863" s="9" t="s">
        <v>9135</v>
      </c>
      <c r="O1863" s="9" t="s">
        <v>8976</v>
      </c>
      <c r="P1863" s="9" t="s">
        <v>6978</v>
      </c>
      <c r="Q1863" s="9"/>
      <c r="R1863" s="1">
        <v>46273</v>
      </c>
      <c r="S1863" s="1">
        <v>46277</v>
      </c>
      <c r="T1863" s="9" t="s">
        <v>9898</v>
      </c>
      <c r="U1863" s="9"/>
      <c r="V1863" s="9"/>
      <c r="W1863" s="9"/>
    </row>
    <row r="1864" spans="1:23" ht="15" customHeight="1" x14ac:dyDescent="0.25">
      <c r="A1864" s="6" t="s">
        <v>8840</v>
      </c>
      <c r="B1864" s="9" t="s">
        <v>23</v>
      </c>
      <c r="C1864" s="9" t="s">
        <v>24</v>
      </c>
      <c r="D1864" s="12" t="s">
        <v>1818</v>
      </c>
      <c r="E1864" s="9"/>
      <c r="F1864" s="10" t="s">
        <v>5235</v>
      </c>
      <c r="G1864" s="10"/>
      <c r="H1864" s="9"/>
      <c r="I1864" s="11"/>
      <c r="J1864" s="11"/>
      <c r="K1864" s="11"/>
      <c r="L1864" s="11"/>
      <c r="M1864" s="12" t="s">
        <v>8535</v>
      </c>
      <c r="N1864" s="9" t="s">
        <v>9148</v>
      </c>
      <c r="O1864" s="9" t="s">
        <v>9945</v>
      </c>
      <c r="P1864" s="9" t="s">
        <v>8622</v>
      </c>
      <c r="Q1864" s="9"/>
      <c r="R1864" s="1">
        <v>46273</v>
      </c>
      <c r="S1864" s="1">
        <v>46277</v>
      </c>
      <c r="T1864" s="9" t="s">
        <v>9898</v>
      </c>
      <c r="U1864" s="9"/>
      <c r="V1864" s="9"/>
      <c r="W1864" s="9"/>
    </row>
    <row r="1865" spans="1:23" ht="15" customHeight="1" x14ac:dyDescent="0.25">
      <c r="A1865" s="6">
        <v>6627362021</v>
      </c>
      <c r="B1865" s="9" t="s">
        <v>23</v>
      </c>
      <c r="C1865" s="9" t="s">
        <v>24</v>
      </c>
      <c r="D1865" s="12" t="s">
        <v>1821</v>
      </c>
      <c r="E1865" s="9"/>
      <c r="F1865" s="10" t="s">
        <v>4441</v>
      </c>
      <c r="G1865" s="10"/>
      <c r="H1865" s="9"/>
      <c r="I1865" s="11"/>
      <c r="J1865" s="11"/>
      <c r="K1865" s="11"/>
      <c r="L1865" s="11"/>
      <c r="M1865" s="12" t="s">
        <v>8538</v>
      </c>
      <c r="N1865" s="9" t="s">
        <v>9160</v>
      </c>
      <c r="O1865" s="9" t="s">
        <v>8976</v>
      </c>
      <c r="P1865" s="9" t="s">
        <v>8633</v>
      </c>
      <c r="Q1865" s="9"/>
      <c r="R1865" s="1">
        <v>46273</v>
      </c>
      <c r="S1865" s="1">
        <v>46277</v>
      </c>
      <c r="T1865" s="9" t="s">
        <v>9492</v>
      </c>
      <c r="U1865" s="9"/>
      <c r="V1865" s="9"/>
      <c r="W1865" s="9"/>
    </row>
    <row r="1866" spans="1:23" ht="15" customHeight="1" x14ac:dyDescent="0.25">
      <c r="A1866" s="6" t="s">
        <v>8840</v>
      </c>
      <c r="B1866" s="9" t="s">
        <v>23</v>
      </c>
      <c r="C1866" s="9" t="s">
        <v>24</v>
      </c>
      <c r="D1866" s="12" t="s">
        <v>1828</v>
      </c>
      <c r="E1866" s="9" t="s">
        <v>10050</v>
      </c>
      <c r="F1866" s="10" t="s">
        <v>5244</v>
      </c>
      <c r="G1866" s="10"/>
      <c r="H1866" s="9"/>
      <c r="I1866" s="11"/>
      <c r="J1866" s="11"/>
      <c r="K1866" s="11"/>
      <c r="L1866" s="11"/>
      <c r="M1866" s="12" t="s">
        <v>8545</v>
      </c>
      <c r="N1866" s="9" t="s">
        <v>9381</v>
      </c>
      <c r="O1866" s="9" t="s">
        <v>8976</v>
      </c>
      <c r="P1866" s="9" t="s">
        <v>7203</v>
      </c>
      <c r="Q1866" s="9" t="s">
        <v>6905</v>
      </c>
      <c r="R1866" s="1">
        <v>46273</v>
      </c>
      <c r="S1866" s="1">
        <v>46277</v>
      </c>
      <c r="T1866" s="9" t="s">
        <v>9898</v>
      </c>
      <c r="U1866" s="9"/>
      <c r="V1866" s="9"/>
      <c r="W1866" s="9"/>
    </row>
    <row r="1867" spans="1:23" ht="15" customHeight="1" x14ac:dyDescent="0.25">
      <c r="A1867" s="6">
        <v>8618561127443</v>
      </c>
      <c r="B1867" s="9" t="s">
        <v>23</v>
      </c>
      <c r="C1867" s="9" t="s">
        <v>24</v>
      </c>
      <c r="D1867" s="12" t="s">
        <v>1832</v>
      </c>
      <c r="E1867" s="9" t="s">
        <v>3486</v>
      </c>
      <c r="F1867" s="10" t="s">
        <v>5248</v>
      </c>
      <c r="G1867" s="10"/>
      <c r="H1867" s="9"/>
      <c r="I1867" s="11"/>
      <c r="J1867" s="11"/>
      <c r="K1867" s="11"/>
      <c r="L1867" s="11"/>
      <c r="M1867" s="12" t="s">
        <v>8549</v>
      </c>
      <c r="N1867" s="9" t="s">
        <v>7203</v>
      </c>
      <c r="O1867" s="9" t="s">
        <v>8976</v>
      </c>
      <c r="P1867" s="9" t="s">
        <v>7203</v>
      </c>
      <c r="Q1867" s="9" t="s">
        <v>9862</v>
      </c>
      <c r="R1867" s="1">
        <v>46273</v>
      </c>
      <c r="S1867" s="1">
        <v>46277</v>
      </c>
      <c r="T1867" s="9" t="s">
        <v>9492</v>
      </c>
      <c r="U1867" s="9"/>
      <c r="V1867" s="9"/>
      <c r="W1867" s="9"/>
    </row>
    <row r="1868" spans="1:23" ht="15" customHeight="1" x14ac:dyDescent="0.25">
      <c r="A1868" s="6" t="s">
        <v>8840</v>
      </c>
      <c r="B1868" s="9" t="s">
        <v>23</v>
      </c>
      <c r="C1868" s="9" t="s">
        <v>24</v>
      </c>
      <c r="D1868" s="12" t="s">
        <v>1841</v>
      </c>
      <c r="E1868" s="9" t="s">
        <v>3494</v>
      </c>
      <c r="F1868" s="10" t="s">
        <v>5257</v>
      </c>
      <c r="G1868" s="10"/>
      <c r="H1868" s="9"/>
      <c r="I1868" s="11"/>
      <c r="J1868" s="11"/>
      <c r="K1868" s="11"/>
      <c r="L1868" s="11"/>
      <c r="M1868" s="12" t="s">
        <v>8558</v>
      </c>
      <c r="N1868" s="9" t="s">
        <v>9865</v>
      </c>
      <c r="O1868" s="9" t="s">
        <v>8674</v>
      </c>
      <c r="P1868" s="9" t="s">
        <v>8674</v>
      </c>
      <c r="Q1868" s="9" t="s">
        <v>6917</v>
      </c>
      <c r="R1868" s="1">
        <v>46273</v>
      </c>
      <c r="S1868" s="1">
        <v>46277</v>
      </c>
      <c r="T1868" s="9" t="s">
        <v>9313</v>
      </c>
      <c r="U1868" s="9"/>
      <c r="V1868" s="9"/>
      <c r="W1868" s="9"/>
    </row>
    <row r="1869" spans="1:23" ht="15" customHeight="1" x14ac:dyDescent="0.25">
      <c r="A1869" s="6">
        <v>8613916710613</v>
      </c>
      <c r="B1869" s="9" t="s">
        <v>23</v>
      </c>
      <c r="C1869" s="9" t="s">
        <v>24</v>
      </c>
      <c r="D1869" s="12" t="s">
        <v>1855</v>
      </c>
      <c r="E1869" s="9"/>
      <c r="F1869" s="10" t="s">
        <v>5270</v>
      </c>
      <c r="G1869" s="10"/>
      <c r="H1869" s="9"/>
      <c r="I1869" s="11"/>
      <c r="J1869" s="11"/>
      <c r="K1869" s="11"/>
      <c r="L1869" s="11"/>
      <c r="M1869" s="12" t="s">
        <v>8570</v>
      </c>
      <c r="N1869" s="9" t="s">
        <v>9381</v>
      </c>
      <c r="O1869" s="9" t="s">
        <v>8976</v>
      </c>
      <c r="P1869" s="9" t="s">
        <v>7203</v>
      </c>
      <c r="Q1869" s="9"/>
      <c r="R1869" s="1">
        <v>46273</v>
      </c>
      <c r="S1869" s="1">
        <v>46277</v>
      </c>
      <c r="T1869" s="9" t="s">
        <v>9492</v>
      </c>
      <c r="U1869" s="9"/>
      <c r="V1869" s="9"/>
      <c r="W1869" s="9"/>
    </row>
    <row r="1870" spans="1:23" ht="15" customHeight="1" x14ac:dyDescent="0.25">
      <c r="A1870" s="6">
        <v>441234924794</v>
      </c>
      <c r="B1870" s="9" t="s">
        <v>23</v>
      </c>
      <c r="C1870" s="9" t="s">
        <v>24</v>
      </c>
      <c r="D1870" s="12" t="s">
        <v>1867</v>
      </c>
      <c r="E1870" s="9" t="s">
        <v>3517</v>
      </c>
      <c r="F1870" s="10"/>
      <c r="G1870" s="10"/>
      <c r="H1870" s="9"/>
      <c r="I1870" s="11"/>
      <c r="J1870" s="11"/>
      <c r="K1870" s="11"/>
      <c r="L1870" s="11"/>
      <c r="M1870" s="12" t="s">
        <v>8582</v>
      </c>
      <c r="N1870" s="9" t="s">
        <v>8725</v>
      </c>
      <c r="O1870" s="9" t="s">
        <v>8725</v>
      </c>
      <c r="P1870" s="9" t="s">
        <v>8725</v>
      </c>
      <c r="Q1870" s="9" t="s">
        <v>6942</v>
      </c>
      <c r="R1870" s="1">
        <v>46273</v>
      </c>
      <c r="S1870" s="1">
        <v>46277</v>
      </c>
      <c r="T1870" s="9" t="s">
        <v>9492</v>
      </c>
      <c r="U1870" s="9"/>
      <c r="V1870" s="9"/>
      <c r="W1870" s="9"/>
    </row>
    <row r="1871" spans="1:23" ht="15" customHeight="1" x14ac:dyDescent="0.25">
      <c r="A1871" s="6" t="s">
        <v>8840</v>
      </c>
      <c r="B1871" s="9" t="s">
        <v>23</v>
      </c>
      <c r="C1871" s="9" t="s">
        <v>24</v>
      </c>
      <c r="D1871" s="12" t="s">
        <v>1872</v>
      </c>
      <c r="E1871" s="9"/>
      <c r="F1871" s="10" t="s">
        <v>5285</v>
      </c>
      <c r="G1871" s="10"/>
      <c r="H1871" s="9"/>
      <c r="I1871" s="11"/>
      <c r="J1871" s="11"/>
      <c r="K1871" s="11"/>
      <c r="L1871" s="11"/>
      <c r="M1871" s="12" t="s">
        <v>8587</v>
      </c>
      <c r="N1871" s="9" t="s">
        <v>7203</v>
      </c>
      <c r="O1871" s="9" t="s">
        <v>8976</v>
      </c>
      <c r="P1871" s="9" t="s">
        <v>7203</v>
      </c>
      <c r="Q1871" s="9"/>
      <c r="R1871" s="1">
        <v>46273</v>
      </c>
      <c r="S1871" s="1">
        <v>46277</v>
      </c>
      <c r="T1871" s="9" t="s">
        <v>9898</v>
      </c>
      <c r="U1871" s="9"/>
      <c r="V1871" s="9"/>
      <c r="W1871" s="9"/>
    </row>
    <row r="1872" spans="1:23" ht="15" customHeight="1" x14ac:dyDescent="0.25">
      <c r="A1872" s="6">
        <v>441622815679</v>
      </c>
      <c r="B1872" s="9" t="s">
        <v>23</v>
      </c>
      <c r="C1872" s="9" t="s">
        <v>24</v>
      </c>
      <c r="D1872" s="12" t="s">
        <v>1873</v>
      </c>
      <c r="E1872" s="9" t="s">
        <v>3521</v>
      </c>
      <c r="F1872" s="10" t="s">
        <v>5286</v>
      </c>
      <c r="G1872" s="10"/>
      <c r="H1872" s="9"/>
      <c r="I1872" s="11">
        <v>441622815321</v>
      </c>
      <c r="J1872" s="11"/>
      <c r="K1872" s="11"/>
      <c r="L1872" s="11"/>
      <c r="M1872" s="12" t="s">
        <v>8588</v>
      </c>
      <c r="N1872" s="9" t="s">
        <v>8725</v>
      </c>
      <c r="O1872" s="9" t="s">
        <v>8725</v>
      </c>
      <c r="P1872" s="9" t="s">
        <v>8725</v>
      </c>
      <c r="Q1872" s="9" t="s">
        <v>6947</v>
      </c>
      <c r="R1872" s="1">
        <v>46273</v>
      </c>
      <c r="S1872" s="1">
        <v>46277</v>
      </c>
      <c r="T1872" s="9" t="s">
        <v>9492</v>
      </c>
      <c r="U1872" s="9"/>
      <c r="V1872" s="9"/>
      <c r="W1872" s="9"/>
    </row>
    <row r="1873" spans="1:23" ht="15" customHeight="1" x14ac:dyDescent="0.25">
      <c r="A1873" s="6" t="s">
        <v>8840</v>
      </c>
      <c r="B1873" s="9" t="s">
        <v>23</v>
      </c>
      <c r="C1873" s="9" t="s">
        <v>24</v>
      </c>
      <c r="D1873" s="12" t="s">
        <v>1875</v>
      </c>
      <c r="E1873" s="9"/>
      <c r="F1873" s="10" t="s">
        <v>5288</v>
      </c>
      <c r="G1873" s="10"/>
      <c r="H1873" s="9"/>
      <c r="I1873" s="11"/>
      <c r="J1873" s="11"/>
      <c r="K1873" s="11"/>
      <c r="L1873" s="11"/>
      <c r="M1873" s="12" t="s">
        <v>8590</v>
      </c>
      <c r="N1873" s="9" t="s">
        <v>9281</v>
      </c>
      <c r="O1873" s="9" t="s">
        <v>8976</v>
      </c>
      <c r="P1873" s="9" t="s">
        <v>7203</v>
      </c>
      <c r="Q1873" s="9"/>
      <c r="R1873" s="1">
        <v>46273</v>
      </c>
      <c r="S1873" s="1">
        <v>46277</v>
      </c>
      <c r="T1873" s="9" t="s">
        <v>9898</v>
      </c>
      <c r="U1873" s="9"/>
      <c r="V1873" s="9"/>
      <c r="W1873" s="9"/>
    </row>
    <row r="1874" spans="1:23" ht="15" customHeight="1" x14ac:dyDescent="0.25">
      <c r="A1874" s="6">
        <v>88653711070</v>
      </c>
      <c r="B1874" s="9" t="s">
        <v>23</v>
      </c>
      <c r="C1874" s="9" t="s">
        <v>24</v>
      </c>
      <c r="D1874" s="12" t="s">
        <v>1876</v>
      </c>
      <c r="E1874" s="9" t="s">
        <v>3523</v>
      </c>
      <c r="F1874" s="10" t="s">
        <v>5289</v>
      </c>
      <c r="G1874" s="10"/>
      <c r="H1874" s="9"/>
      <c r="I1874" s="11"/>
      <c r="J1874" s="11"/>
      <c r="K1874" s="11"/>
      <c r="L1874" s="11"/>
      <c r="M1874" s="12" t="s">
        <v>8591</v>
      </c>
      <c r="N1874" s="9" t="s">
        <v>8628</v>
      </c>
      <c r="O1874" s="9" t="s">
        <v>8976</v>
      </c>
      <c r="P1874" s="9" t="s">
        <v>8628</v>
      </c>
      <c r="Q1874" s="9"/>
      <c r="R1874" s="1">
        <v>46273</v>
      </c>
      <c r="S1874" s="1">
        <v>46277</v>
      </c>
      <c r="T1874" s="9" t="s">
        <v>9492</v>
      </c>
      <c r="U1874" s="9"/>
      <c r="V1874" s="9"/>
      <c r="W1874" s="9"/>
    </row>
    <row r="1875" spans="1:23" ht="15" customHeight="1" x14ac:dyDescent="0.25">
      <c r="A1875" s="6">
        <v>8613967631259</v>
      </c>
      <c r="B1875" s="9" t="s">
        <v>23</v>
      </c>
      <c r="C1875" s="9" t="s">
        <v>24</v>
      </c>
      <c r="D1875" s="12" t="s">
        <v>1878</v>
      </c>
      <c r="E1875" s="9" t="s">
        <v>3525</v>
      </c>
      <c r="F1875" s="10" t="s">
        <v>5291</v>
      </c>
      <c r="G1875" s="10"/>
      <c r="H1875" s="9"/>
      <c r="I1875" s="11"/>
      <c r="J1875" s="11"/>
      <c r="K1875" s="11"/>
      <c r="L1875" s="11"/>
      <c r="M1875" s="12" t="s">
        <v>8593</v>
      </c>
      <c r="N1875" s="9" t="s">
        <v>9381</v>
      </c>
      <c r="O1875" s="9" t="s">
        <v>8976</v>
      </c>
      <c r="P1875" s="9" t="s">
        <v>7203</v>
      </c>
      <c r="Q1875" s="9" t="s">
        <v>6950</v>
      </c>
      <c r="R1875" s="1">
        <v>46273</v>
      </c>
      <c r="S1875" s="1">
        <v>46277</v>
      </c>
      <c r="T1875" s="9" t="s">
        <v>9492</v>
      </c>
      <c r="U1875" s="9"/>
      <c r="V1875" s="9"/>
      <c r="W1875" s="9"/>
    </row>
    <row r="1876" spans="1:23" ht="15" customHeight="1" x14ac:dyDescent="0.25">
      <c r="A1876" s="6">
        <v>8673188081666</v>
      </c>
      <c r="B1876" s="9" t="s">
        <v>23</v>
      </c>
      <c r="C1876" s="9" t="s">
        <v>24</v>
      </c>
      <c r="D1876" s="12" t="s">
        <v>1881</v>
      </c>
      <c r="E1876" s="9"/>
      <c r="F1876" s="10" t="s">
        <v>5293</v>
      </c>
      <c r="G1876" s="10"/>
      <c r="H1876" s="9"/>
      <c r="I1876" s="11"/>
      <c r="J1876" s="11"/>
      <c r="K1876" s="11"/>
      <c r="L1876" s="11"/>
      <c r="M1876" s="12" t="s">
        <v>8723</v>
      </c>
      <c r="N1876" s="9" t="s">
        <v>9206</v>
      </c>
      <c r="O1876" s="9" t="s">
        <v>8976</v>
      </c>
      <c r="P1876" s="9" t="s">
        <v>7203</v>
      </c>
      <c r="Q1876" s="9"/>
      <c r="R1876" s="1">
        <v>46273</v>
      </c>
      <c r="S1876" s="1">
        <v>46277</v>
      </c>
      <c r="T1876" s="9" t="s">
        <v>9492</v>
      </c>
      <c r="U1876" s="9"/>
      <c r="V1876" s="9"/>
      <c r="W1876" s="9"/>
    </row>
    <row r="1877" spans="1:23" ht="15" customHeight="1" x14ac:dyDescent="0.25">
      <c r="A1877" s="6">
        <v>865538791891</v>
      </c>
      <c r="B1877" s="9" t="s">
        <v>23</v>
      </c>
      <c r="C1877" s="9" t="s">
        <v>24</v>
      </c>
      <c r="D1877" s="12" t="s">
        <v>1884</v>
      </c>
      <c r="E1877" s="9"/>
      <c r="F1877" s="10" t="s">
        <v>5296</v>
      </c>
      <c r="G1877" s="10"/>
      <c r="H1877" s="9"/>
      <c r="I1877" s="11"/>
      <c r="J1877" s="11"/>
      <c r="K1877" s="11"/>
      <c r="L1877" s="11"/>
      <c r="M1877" s="12" t="s">
        <v>8597</v>
      </c>
      <c r="N1877" s="9" t="s">
        <v>9386</v>
      </c>
      <c r="O1877" s="9" t="s">
        <v>8976</v>
      </c>
      <c r="P1877" s="9" t="s">
        <v>7203</v>
      </c>
      <c r="Q1877" s="9"/>
      <c r="R1877" s="1">
        <v>46273</v>
      </c>
      <c r="S1877" s="1">
        <v>46277</v>
      </c>
      <c r="T1877" s="9" t="s">
        <v>9492</v>
      </c>
      <c r="U1877" s="9"/>
      <c r="V1877" s="9"/>
      <c r="W1877" s="9"/>
    </row>
    <row r="1878" spans="1:23" ht="15" customHeight="1" x14ac:dyDescent="0.25">
      <c r="A1878" s="6">
        <v>8657384587798</v>
      </c>
      <c r="B1878" s="9" t="s">
        <v>23</v>
      </c>
      <c r="C1878" s="9" t="s">
        <v>24</v>
      </c>
      <c r="D1878" s="12" t="s">
        <v>1885</v>
      </c>
      <c r="E1878" s="17" t="s">
        <v>9809</v>
      </c>
      <c r="F1878" s="10" t="s">
        <v>4208</v>
      </c>
      <c r="G1878" s="10"/>
      <c r="H1878" s="9"/>
      <c r="I1878" s="11"/>
      <c r="J1878" s="11"/>
      <c r="K1878" s="11"/>
      <c r="L1878" s="11"/>
      <c r="M1878" s="12" t="s">
        <v>8598</v>
      </c>
      <c r="N1878" s="9" t="s">
        <v>9399</v>
      </c>
      <c r="O1878" s="9" t="s">
        <v>8976</v>
      </c>
      <c r="P1878" s="9" t="s">
        <v>7203</v>
      </c>
      <c r="Q1878" s="17" t="s">
        <v>9808</v>
      </c>
      <c r="R1878" s="1">
        <v>46273</v>
      </c>
      <c r="S1878" s="1">
        <v>46277</v>
      </c>
      <c r="T1878" s="9" t="s">
        <v>9492</v>
      </c>
      <c r="U1878" s="9"/>
      <c r="V1878" s="9"/>
      <c r="W1878" s="9"/>
    </row>
    <row r="1879" spans="1:23" ht="15" customHeight="1" x14ac:dyDescent="0.25">
      <c r="A1879" s="6">
        <v>8657486085537</v>
      </c>
      <c r="B1879" s="9" t="s">
        <v>23</v>
      </c>
      <c r="C1879" s="9" t="s">
        <v>24</v>
      </c>
      <c r="D1879" s="12" t="s">
        <v>1886</v>
      </c>
      <c r="E1879" s="9"/>
      <c r="F1879" s="10" t="s">
        <v>5297</v>
      </c>
      <c r="G1879" s="10"/>
      <c r="H1879" s="9"/>
      <c r="I1879" s="11"/>
      <c r="J1879" s="11"/>
      <c r="K1879" s="11"/>
      <c r="L1879" s="11"/>
      <c r="M1879" s="12" t="s">
        <v>8599</v>
      </c>
      <c r="N1879" s="9" t="s">
        <v>9381</v>
      </c>
      <c r="O1879" s="9" t="s">
        <v>8976</v>
      </c>
      <c r="P1879" s="9" t="s">
        <v>7203</v>
      </c>
      <c r="Q1879" s="9"/>
      <c r="R1879" s="1">
        <v>46273</v>
      </c>
      <c r="S1879" s="1">
        <v>46277</v>
      </c>
      <c r="T1879" s="9" t="s">
        <v>9492</v>
      </c>
      <c r="U1879" s="9"/>
      <c r="V1879" s="9"/>
      <c r="W1879" s="9"/>
    </row>
    <row r="1880" spans="1:23" ht="15" customHeight="1" x14ac:dyDescent="0.25">
      <c r="A1880" s="6" t="s">
        <v>8840</v>
      </c>
      <c r="B1880" s="9" t="s">
        <v>23</v>
      </c>
      <c r="C1880" s="9" t="s">
        <v>24</v>
      </c>
      <c r="D1880" s="12" t="s">
        <v>1887</v>
      </c>
      <c r="E1880" s="9"/>
      <c r="F1880" s="10" t="s">
        <v>5298</v>
      </c>
      <c r="G1880" s="10"/>
      <c r="H1880" s="9"/>
      <c r="I1880" s="11"/>
      <c r="J1880" s="11"/>
      <c r="K1880" s="11"/>
      <c r="L1880" s="11"/>
      <c r="M1880" s="12" t="s">
        <v>8600</v>
      </c>
      <c r="N1880" s="9" t="s">
        <v>9381</v>
      </c>
      <c r="O1880" s="9" t="s">
        <v>8976</v>
      </c>
      <c r="P1880" s="9" t="s">
        <v>7203</v>
      </c>
      <c r="Q1880" s="9"/>
      <c r="R1880" s="1">
        <v>46273</v>
      </c>
      <c r="S1880" s="1">
        <v>46277</v>
      </c>
      <c r="T1880" s="9" t="s">
        <v>9898</v>
      </c>
      <c r="U1880" s="9"/>
      <c r="V1880" s="9"/>
      <c r="W1880" s="9"/>
    </row>
    <row r="1881" spans="1:23" ht="15" customHeight="1" x14ac:dyDescent="0.25">
      <c r="A1881" s="6" t="s">
        <v>8840</v>
      </c>
      <c r="B1881" s="9" t="s">
        <v>23</v>
      </c>
      <c r="C1881" s="9" t="s">
        <v>24</v>
      </c>
      <c r="D1881" s="12" t="s">
        <v>1896</v>
      </c>
      <c r="E1881" s="9"/>
      <c r="F1881" s="10" t="s">
        <v>5307</v>
      </c>
      <c r="G1881" s="10"/>
      <c r="H1881" s="9"/>
      <c r="I1881" s="11"/>
      <c r="J1881" s="11"/>
      <c r="K1881" s="11"/>
      <c r="L1881" s="11"/>
      <c r="M1881" s="12" t="s">
        <v>8608</v>
      </c>
      <c r="N1881" s="9" t="s">
        <v>9527</v>
      </c>
      <c r="O1881" s="9" t="s">
        <v>8674</v>
      </c>
      <c r="P1881" s="9" t="s">
        <v>8674</v>
      </c>
      <c r="Q1881" s="9"/>
      <c r="R1881" s="1">
        <v>46273</v>
      </c>
      <c r="S1881" s="1">
        <v>46277</v>
      </c>
      <c r="T1881" s="9" t="s">
        <v>9898</v>
      </c>
      <c r="U1881" s="9"/>
      <c r="V1881" s="9"/>
      <c r="W1881" s="9"/>
    </row>
    <row r="1882" spans="1:23" ht="15" customHeight="1" x14ac:dyDescent="0.25">
      <c r="A1882" s="6">
        <v>862157818178</v>
      </c>
      <c r="B1882" s="9" t="s">
        <v>23</v>
      </c>
      <c r="C1882" s="9" t="s">
        <v>24</v>
      </c>
      <c r="D1882" s="12" t="s">
        <v>1899</v>
      </c>
      <c r="E1882" s="9"/>
      <c r="F1882" s="10" t="s">
        <v>5310</v>
      </c>
      <c r="G1882" s="10"/>
      <c r="H1882" s="9"/>
      <c r="I1882" s="11"/>
      <c r="J1882" s="11"/>
      <c r="K1882" s="11"/>
      <c r="L1882" s="11"/>
      <c r="M1882" s="12" t="s">
        <v>8611</v>
      </c>
      <c r="N1882" s="9" t="s">
        <v>9401</v>
      </c>
      <c r="O1882" s="9" t="s">
        <v>8976</v>
      </c>
      <c r="P1882" s="9" t="s">
        <v>7203</v>
      </c>
      <c r="Q1882" s="9"/>
      <c r="R1882" s="1">
        <v>46273</v>
      </c>
      <c r="S1882" s="1">
        <v>46277</v>
      </c>
      <c r="T1882" s="9" t="s">
        <v>9492</v>
      </c>
      <c r="U1882" s="9"/>
      <c r="V1882" s="9"/>
      <c r="W1882" s="9"/>
    </row>
    <row r="1883" spans="1:23" ht="15" customHeight="1" x14ac:dyDescent="0.25">
      <c r="A1883" s="6">
        <v>866358550888</v>
      </c>
      <c r="B1883" s="9" t="s">
        <v>23</v>
      </c>
      <c r="C1883" s="9" t="s">
        <v>24</v>
      </c>
      <c r="D1883" s="12" t="s">
        <v>1900</v>
      </c>
      <c r="E1883" s="17" t="s">
        <v>9810</v>
      </c>
      <c r="F1883" s="10" t="s">
        <v>4372</v>
      </c>
      <c r="G1883" s="10"/>
      <c r="H1883" s="9"/>
      <c r="I1883" s="11"/>
      <c r="J1883" s="11"/>
      <c r="K1883" s="11"/>
      <c r="L1883" s="11"/>
      <c r="M1883" s="12" t="s">
        <v>8612</v>
      </c>
      <c r="N1883" s="9" t="s">
        <v>9322</v>
      </c>
      <c r="O1883" s="9" t="s">
        <v>8976</v>
      </c>
      <c r="P1883" s="9" t="s">
        <v>7203</v>
      </c>
      <c r="Q1883" s="17" t="s">
        <v>9811</v>
      </c>
      <c r="R1883" s="1">
        <v>46273</v>
      </c>
      <c r="S1883" s="1">
        <v>46277</v>
      </c>
      <c r="T1883" s="9" t="s">
        <v>9492</v>
      </c>
      <c r="U1883" s="9"/>
      <c r="V1883" s="9"/>
      <c r="W1883" s="9"/>
    </row>
    <row r="1884" spans="1:23" ht="15" customHeight="1" x14ac:dyDescent="0.25">
      <c r="A1884" s="6">
        <v>8653284821888</v>
      </c>
      <c r="B1884" s="9" t="s">
        <v>23</v>
      </c>
      <c r="C1884" s="9" t="s">
        <v>24</v>
      </c>
      <c r="D1884" s="12" t="s">
        <v>1904</v>
      </c>
      <c r="E1884" s="9"/>
      <c r="F1884" s="10" t="s">
        <v>5314</v>
      </c>
      <c r="G1884" s="10"/>
      <c r="H1884" s="9"/>
      <c r="I1884" s="11"/>
      <c r="J1884" s="11"/>
      <c r="K1884" s="11"/>
      <c r="L1884" s="11"/>
      <c r="M1884" s="12" t="s">
        <v>8616</v>
      </c>
      <c r="N1884" s="9" t="s">
        <v>9322</v>
      </c>
      <c r="O1884" s="9" t="s">
        <v>8976</v>
      </c>
      <c r="P1884" s="9" t="s">
        <v>7203</v>
      </c>
      <c r="Q1884" s="9"/>
      <c r="R1884" s="1">
        <v>46273</v>
      </c>
      <c r="S1884" s="1">
        <v>46277</v>
      </c>
      <c r="T1884" s="9" t="s">
        <v>9492</v>
      </c>
      <c r="U1884" s="9"/>
      <c r="V1884" s="9"/>
      <c r="W1884" s="9"/>
    </row>
    <row r="1885" spans="1:23" ht="15" customHeight="1" x14ac:dyDescent="0.25">
      <c r="A1885" s="6">
        <v>8657765155688</v>
      </c>
      <c r="B1885" s="9" t="s">
        <v>23</v>
      </c>
      <c r="C1885" s="9" t="s">
        <v>24</v>
      </c>
      <c r="D1885" s="12" t="s">
        <v>1906</v>
      </c>
      <c r="E1885" s="9" t="s">
        <v>3539</v>
      </c>
      <c r="F1885" s="10" t="s">
        <v>5316</v>
      </c>
      <c r="G1885" s="10"/>
      <c r="H1885" s="9"/>
      <c r="I1885" s="11"/>
      <c r="J1885" s="11"/>
      <c r="K1885" s="11"/>
      <c r="L1885" s="11"/>
      <c r="M1885" s="12" t="s">
        <v>9882</v>
      </c>
      <c r="N1885" s="9" t="s">
        <v>9381</v>
      </c>
      <c r="O1885" s="9" t="s">
        <v>8976</v>
      </c>
      <c r="P1885" s="9" t="s">
        <v>7203</v>
      </c>
      <c r="Q1885" s="17" t="s">
        <v>9883</v>
      </c>
      <c r="R1885" s="1">
        <v>46273</v>
      </c>
      <c r="S1885" s="1">
        <v>46277</v>
      </c>
      <c r="T1885" s="9" t="s">
        <v>9492</v>
      </c>
      <c r="U1885" s="9"/>
      <c r="V1885" s="9"/>
      <c r="W1885" s="9"/>
    </row>
    <row r="1886" spans="1:23" ht="15" customHeight="1" x14ac:dyDescent="0.25">
      <c r="A1886" s="6">
        <v>8657689925661</v>
      </c>
      <c r="B1886" s="9" t="s">
        <v>23</v>
      </c>
      <c r="C1886" s="9" t="s">
        <v>24</v>
      </c>
      <c r="D1886" s="12" t="s">
        <v>1907</v>
      </c>
      <c r="E1886" s="9" t="s">
        <v>3540</v>
      </c>
      <c r="F1886" s="10" t="s">
        <v>5317</v>
      </c>
      <c r="G1886" s="10"/>
      <c r="H1886" s="9"/>
      <c r="I1886" s="11"/>
      <c r="J1886" s="11"/>
      <c r="K1886" s="11"/>
      <c r="L1886" s="11"/>
      <c r="M1886" s="12" t="s">
        <v>8618</v>
      </c>
      <c r="N1886" s="9" t="s">
        <v>9381</v>
      </c>
      <c r="O1886" s="9" t="s">
        <v>8976</v>
      </c>
      <c r="P1886" s="9" t="s">
        <v>7203</v>
      </c>
      <c r="Q1886" s="9" t="s">
        <v>9863</v>
      </c>
      <c r="R1886" s="1">
        <v>46273</v>
      </c>
      <c r="S1886" s="1">
        <v>46277</v>
      </c>
      <c r="T1886" s="9" t="s">
        <v>9492</v>
      </c>
      <c r="U1886" s="9"/>
      <c r="V1886" s="9"/>
      <c r="W1886" s="9"/>
    </row>
    <row r="1887" spans="1:23" ht="15" customHeight="1" x14ac:dyDescent="0.25">
      <c r="A1887" s="6" t="s">
        <v>8840</v>
      </c>
      <c r="B1887" s="9" t="s">
        <v>23</v>
      </c>
      <c r="C1887" s="9" t="s">
        <v>24</v>
      </c>
      <c r="D1887" s="12" t="s">
        <v>1910</v>
      </c>
      <c r="E1887" s="9"/>
      <c r="F1887" s="10" t="s">
        <v>5320</v>
      </c>
      <c r="G1887" s="10"/>
      <c r="H1887" s="9"/>
      <c r="I1887" s="11"/>
      <c r="J1887" s="11"/>
      <c r="K1887" s="11"/>
      <c r="L1887" s="11"/>
      <c r="M1887" s="12" t="s">
        <v>8621</v>
      </c>
      <c r="N1887" s="9" t="s">
        <v>8678</v>
      </c>
      <c r="O1887" s="9" t="s">
        <v>8976</v>
      </c>
      <c r="P1887" s="9" t="s">
        <v>8678</v>
      </c>
      <c r="Q1887" s="9"/>
      <c r="R1887" s="1">
        <v>46273</v>
      </c>
      <c r="S1887" s="1">
        <v>46277</v>
      </c>
      <c r="T1887" s="9" t="s">
        <v>9898</v>
      </c>
      <c r="U1887" s="9"/>
      <c r="V1887" s="9"/>
      <c r="W1887" s="9"/>
    </row>
  </sheetData>
  <conditionalFormatting sqref="A1888:A1048576">
    <cfRule type="duplicateValues" dxfId="5" priority="1"/>
    <cfRule type="duplicateValues" dxfId="4" priority="7"/>
  </conditionalFormatting>
  <conditionalFormatting sqref="D1888:D1048576">
    <cfRule type="duplicateValues" dxfId="3" priority="6"/>
  </conditionalFormatting>
  <conditionalFormatting sqref="E1888:E1048576">
    <cfRule type="duplicateValues" dxfId="2" priority="5"/>
  </conditionalFormatting>
  <conditionalFormatting sqref="M1888:M1048576">
    <cfRule type="duplicateValues" dxfId="1" priority="3"/>
  </conditionalFormatting>
  <conditionalFormatting sqref="Q1888:Q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2026-02-07T06:25:22Z</dcterms:modified>
</cp:coreProperties>
</file>